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3860" windowHeight="8550" activeTab="0"/>
  </bookViews>
  <sheets>
    <sheet name="質問送付シート" sheetId="1" r:id="rId1"/>
  </sheets>
  <definedNames>
    <definedName name="_xlnm.Print_Area" localSheetId="0">'質問送付シート'!$A$1:$AM$43</definedName>
  </definedNames>
  <calcPr fullCalcOnLoad="1"/>
</workbook>
</file>

<file path=xl/comments1.xml><?xml version="1.0" encoding="utf-8"?>
<comments xmlns="http://schemas.openxmlformats.org/spreadsheetml/2006/main">
  <authors>
    <author>東京都</author>
  </authors>
  <commentList>
    <comment ref="H15" authorId="0">
      <text>
        <r>
          <rPr>
            <sz val="9"/>
            <rFont val="ＭＳ Ｐゴシック"/>
            <family val="3"/>
          </rPr>
          <t>プルダウンリストから選択してください。</t>
        </r>
      </text>
    </comment>
    <comment ref="H18" authorId="0">
      <text>
        <r>
          <rPr>
            <sz val="9"/>
            <rFont val="ＭＳ Ｐゴシック"/>
            <family val="3"/>
          </rPr>
          <t>プルダウンリストから選択してください。</t>
        </r>
      </text>
    </comment>
    <comment ref="H21" authorId="0">
      <text>
        <r>
          <rPr>
            <sz val="9"/>
            <rFont val="ＭＳ Ｐゴシック"/>
            <family val="3"/>
          </rPr>
          <t>プルダウンリストから選択してください。</t>
        </r>
      </text>
    </comment>
    <comment ref="H24" authorId="0">
      <text>
        <r>
          <rPr>
            <sz val="9"/>
            <rFont val="ＭＳ Ｐゴシック"/>
            <family val="3"/>
          </rPr>
          <t>プルダウンリストから選択してください。</t>
        </r>
      </text>
    </comment>
    <comment ref="H27" authorId="0">
      <text>
        <r>
          <rPr>
            <sz val="9"/>
            <rFont val="ＭＳ Ｐゴシック"/>
            <family val="3"/>
          </rPr>
          <t>プルダウンリストから選択してください。</t>
        </r>
      </text>
    </comment>
    <comment ref="H30" authorId="0">
      <text>
        <r>
          <rPr>
            <sz val="9"/>
            <rFont val="ＭＳ Ｐゴシック"/>
            <family val="3"/>
          </rPr>
          <t>プルダウンリストから選択してください。</t>
        </r>
      </text>
    </comment>
    <comment ref="H33" authorId="0">
      <text>
        <r>
          <rPr>
            <sz val="9"/>
            <rFont val="ＭＳ Ｐゴシック"/>
            <family val="3"/>
          </rPr>
          <t>プルダウンリストから選択してください。</t>
        </r>
      </text>
    </comment>
    <comment ref="H36" authorId="0">
      <text>
        <r>
          <rPr>
            <sz val="9"/>
            <rFont val="ＭＳ Ｐゴシック"/>
            <family val="3"/>
          </rPr>
          <t>プルダウンリストから選択してください。</t>
        </r>
      </text>
    </comment>
    <comment ref="H39" authorId="0">
      <text>
        <r>
          <rPr>
            <sz val="9"/>
            <rFont val="ＭＳ Ｐゴシック"/>
            <family val="3"/>
          </rPr>
          <t>プルダウンリストから選択してください。</t>
        </r>
      </text>
    </comment>
    <comment ref="H42" authorId="0">
      <text>
        <r>
          <rPr>
            <sz val="9"/>
            <rFont val="ＭＳ Ｐゴシック"/>
            <family val="3"/>
          </rPr>
          <t>プルダウンリストから選択してください。</t>
        </r>
      </text>
    </comment>
  </commentList>
</comments>
</file>

<file path=xl/sharedStrings.xml><?xml version="1.0" encoding="utf-8"?>
<sst xmlns="http://schemas.openxmlformats.org/spreadsheetml/2006/main" count="49" uniqueCount="40">
  <si>
    <t>氏名</t>
  </si>
  <si>
    <t>連絡先</t>
  </si>
  <si>
    <t>電話</t>
  </si>
  <si>
    <t>E-mail</t>
  </si>
  <si>
    <t>事業所名</t>
  </si>
  <si>
    <t>区分</t>
  </si>
  <si>
    <t>質問②</t>
  </si>
  <si>
    <t>質問①</t>
  </si>
  <si>
    <t>質問③</t>
  </si>
  <si>
    <t>所属部署名等</t>
  </si>
  <si>
    <t>質問④</t>
  </si>
  <si>
    <t>質問⑤</t>
  </si>
  <si>
    <t>質問⑥</t>
  </si>
  <si>
    <t>質問⑦</t>
  </si>
  <si>
    <t>質問⑧</t>
  </si>
  <si>
    <t>質問⑨</t>
  </si>
  <si>
    <t>質問⑩</t>
  </si>
  <si>
    <t>１. 制度対象事業所の所有者</t>
  </si>
  <si>
    <t>対象事業所との関係</t>
  </si>
  <si>
    <t>２. 制度対象事業所の管理者（所有者、テナント事業者を除く）</t>
  </si>
  <si>
    <t>優良特定地球温暖化対策事業所（トップレベル事業所）に関する質問　
送付シート（E-mail用）</t>
  </si>
  <si>
    <t>2.トップレベル事業所の認定基準（区分Ⅱ）について</t>
  </si>
  <si>
    <t>1.トップレベル事業所の認定基準（区分Ⅰ）について</t>
  </si>
  <si>
    <t>3.評価ツール試用版の各シートの作成方法（区分Ⅰ）について</t>
  </si>
  <si>
    <t>4.評価ツール試用版の各シートの作成方法（区分Ⅱ）について</t>
  </si>
  <si>
    <t>5.トップレベル事業所認定申請手続きについて</t>
  </si>
  <si>
    <t>6.検証方法（区分Ⅰ）について</t>
  </si>
  <si>
    <t>7.検証方法（区分Ⅱ）について</t>
  </si>
  <si>
    <t>8.トップレベル事業所検証機関、検証主任者の登録申請について</t>
  </si>
  <si>
    <t>9.その他トップレベル事業所に関すること</t>
  </si>
  <si>
    <t>６. トップレベル事業所検証機関（予定）</t>
  </si>
  <si>
    <t>３. 制度対象事業所の設計会社</t>
  </si>
  <si>
    <t>４. 制度対象事業所の施工会社</t>
  </si>
  <si>
    <t>５. 制度対象事業所のコンサルティング会社</t>
  </si>
  <si>
    <t>７. その他</t>
  </si>
  <si>
    <t>●いただいたご質問等への回答は、対象事業所の皆様と広く共有させていただきたいと考えております。
●このため、都にお寄せいただくご質問等への回答内容は　一定のとりまとめのうえ、東京都環境局ホームページ等で、「主な質問への回答（ＦＡＱ）」として掲載させていただきます。</t>
  </si>
  <si>
    <t>指定番号
※</t>
  </si>
  <si>
    <t>※対象事業所の場合は、指定番号（都が指定する４けたの数字）を御記入ください。</t>
  </si>
  <si>
    <t>送付先：東京都 環境局 都市地球環境部 総量削減課</t>
  </si>
  <si>
    <r>
      <t>E-mail</t>
    </r>
    <r>
      <rPr>
        <sz val="12"/>
        <rFont val="ＭＳ Ｐゴシック"/>
        <family val="3"/>
      </rPr>
      <t>：</t>
    </r>
    <r>
      <rPr>
        <sz val="12"/>
        <rFont val="Arial Black"/>
        <family val="2"/>
      </rPr>
      <t>toplevel@ml.metro.tokyo.jp</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</si>
</sst>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47">
    <font>
      <sz val="12"/>
      <name val="ＭＳ 明朝"/>
      <family val="1"/>
    </font>
    <font>
      <sz val="11"/>
      <name val="ＭＳ Ｐゴシック"/>
      <family val="3"/>
    </font>
    <font>
      <sz val="6"/>
      <name val="ＭＳ Ｐゴシック"/>
      <family val="3"/>
    </font>
    <font>
      <sz val="12"/>
      <name val="ＭＳ ゴシック"/>
      <family val="3"/>
    </font>
    <font>
      <sz val="10"/>
      <name val="ＭＳ 明朝"/>
      <family val="1"/>
    </font>
    <font>
      <u val="single"/>
      <sz val="12"/>
      <color indexed="12"/>
      <name val="ＭＳ 明朝"/>
      <family val="1"/>
    </font>
    <font>
      <u val="single"/>
      <sz val="12"/>
      <color indexed="36"/>
      <name val="ＭＳ 明朝"/>
      <family val="1"/>
    </font>
    <font>
      <sz val="9"/>
      <name val="ＭＳ Ｐゴシック"/>
      <family val="3"/>
    </font>
    <font>
      <sz val="12"/>
      <name val="Arial Black"/>
      <family val="2"/>
    </font>
    <font>
      <b/>
      <sz val="12"/>
      <name val="ＭＳ ゴシック"/>
      <family val="3"/>
    </font>
    <font>
      <sz val="10"/>
      <name val="ＭＳ Ｐ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57">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Alignment="1">
      <alignment vertical="center"/>
    </xf>
    <xf numFmtId="0" fontId="4" fillId="0" borderId="0" xfId="0" applyFont="1" applyBorder="1" applyAlignment="1" applyProtection="1">
      <alignment vertical="center" wrapText="1"/>
      <protection locked="0"/>
    </xf>
    <xf numFmtId="0" fontId="0" fillId="0" borderId="0" xfId="0" applyAlignment="1" applyProtection="1">
      <alignment vertical="center"/>
      <protection locked="0"/>
    </xf>
    <xf numFmtId="0" fontId="4" fillId="0" borderId="0" xfId="0" applyFont="1" applyBorder="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0" xfId="0" applyFont="1" applyAlignment="1">
      <alignment vertical="center" wrapText="1"/>
    </xf>
    <xf numFmtId="0" fontId="0" fillId="0" borderId="21" xfId="0" applyBorder="1" applyAlignment="1">
      <alignment horizontal="center" vertical="center" wrapText="1"/>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wrapText="1"/>
      <protection locked="0"/>
    </xf>
    <xf numFmtId="0" fontId="0" fillId="0" borderId="19"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9"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2" xfId="0" applyBorder="1" applyAlignment="1" applyProtection="1">
      <alignment horizontal="center" vertical="center" wrapText="1"/>
      <protection/>
    </xf>
    <xf numFmtId="0" fontId="0" fillId="0" borderId="22" xfId="0" applyBorder="1" applyAlignment="1" applyProtection="1">
      <alignment horizontal="center" vertical="center"/>
      <protection/>
    </xf>
    <xf numFmtId="0" fontId="0" fillId="0" borderId="20"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180" fontId="0" fillId="0" borderId="19" xfId="0" applyNumberFormat="1"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4" fillId="0" borderId="36" xfId="0" applyFont="1" applyBorder="1" applyAlignment="1" applyProtection="1">
      <alignment horizontal="right" vertical="top"/>
      <protection/>
    </xf>
    <xf numFmtId="0" fontId="0" fillId="0" borderId="37" xfId="0" applyBorder="1" applyAlignment="1">
      <alignment horizontal="center" vertical="center"/>
    </xf>
    <xf numFmtId="0" fontId="3" fillId="0" borderId="37" xfId="0" applyFont="1" applyBorder="1" applyAlignment="1">
      <alignment horizontal="center" vertical="center"/>
    </xf>
    <xf numFmtId="0" fontId="0" fillId="0" borderId="33"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3"/>
  <sheetViews>
    <sheetView showGridLines="0" tabSelected="1" view="pageBreakPreview" zoomScaleSheetLayoutView="100" zoomScalePageLayoutView="0" workbookViewId="0" topLeftCell="A1">
      <selection activeCell="A4" sqref="A4:AK4"/>
    </sheetView>
  </sheetViews>
  <sheetFormatPr defaultColWidth="2.09765625" defaultRowHeight="18" customHeight="1"/>
  <cols>
    <col min="1" max="39" width="2.09765625" style="0" customWidth="1"/>
    <col min="40" max="40" width="2.09765625" style="5" customWidth="1"/>
    <col min="41" max="45" width="2.09765625" style="0" customWidth="1"/>
    <col min="46" max="46" width="2.09765625" style="7" customWidth="1"/>
    <col min="47" max="47" width="0.4921875" style="9" customWidth="1"/>
    <col min="48" max="48" width="2.09765625" style="7" customWidth="1"/>
  </cols>
  <sheetData>
    <row r="1" spans="1:72" ht="36" customHeight="1">
      <c r="A1" s="17" t="s">
        <v>20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O1" s="3"/>
      <c r="AP1" s="3"/>
      <c r="AQ1" s="3"/>
      <c r="AR1" s="3"/>
      <c r="AS1" s="3"/>
      <c r="AT1" s="6"/>
      <c r="AU1" s="8" t="s">
        <v>17</v>
      </c>
      <c r="AV1" s="6"/>
      <c r="AW1" s="3"/>
      <c r="AX1" s="3"/>
      <c r="AY1" s="3"/>
      <c r="AZ1" s="3"/>
      <c r="BA1" s="3"/>
      <c r="BB1" s="3"/>
      <c r="BC1" s="3"/>
      <c r="BD1" s="3"/>
      <c r="BE1" s="3"/>
      <c r="BF1" s="3"/>
      <c r="BG1" s="3"/>
      <c r="BH1" s="3"/>
      <c r="BI1" s="3"/>
      <c r="BJ1" s="3"/>
      <c r="BK1" s="3"/>
      <c r="BL1" s="3"/>
      <c r="BM1" s="3"/>
      <c r="BN1" s="3"/>
      <c r="BO1" s="3"/>
      <c r="BP1" s="3"/>
      <c r="BQ1" s="3"/>
      <c r="BR1" s="3"/>
      <c r="BS1" s="3"/>
      <c r="BT1" s="3"/>
    </row>
    <row r="2" ht="3.75" customHeight="1">
      <c r="AU2" s="8" t="s">
        <v>19</v>
      </c>
    </row>
    <row r="3" spans="1:47" ht="18" customHeight="1">
      <c r="A3" s="14" t="s">
        <v>38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6"/>
      <c r="AU3" s="8" t="s">
        <v>31</v>
      </c>
    </row>
    <row r="4" spans="1:47" ht="18" customHeight="1">
      <c r="A4" s="11" t="s">
        <v>39</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3"/>
      <c r="AU4" s="8" t="s">
        <v>32</v>
      </c>
    </row>
    <row r="5" spans="2:47" ht="5.25" customHeight="1">
      <c r="B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N5" s="4"/>
      <c r="AU5" s="8" t="s">
        <v>33</v>
      </c>
    </row>
    <row r="6" spans="1:47" ht="63" customHeight="1">
      <c r="A6" s="26" t="s">
        <v>35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N6" s="4"/>
      <c r="AU6" s="8" t="s">
        <v>30</v>
      </c>
    </row>
    <row r="7" spans="40:47" ht="6" customHeight="1" thickBot="1">
      <c r="AN7" s="4"/>
      <c r="AU7" s="10" t="s">
        <v>34</v>
      </c>
    </row>
    <row r="8" spans="1:47" ht="36" customHeight="1">
      <c r="A8" s="19" t="s">
        <v>0</v>
      </c>
      <c r="B8" s="20"/>
      <c r="C8" s="20"/>
      <c r="D8" s="20"/>
      <c r="E8" s="20"/>
      <c r="F8" s="28"/>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30"/>
      <c r="AN8" s="4"/>
      <c r="AU8" s="10"/>
    </row>
    <row r="9" spans="1:47" ht="36" customHeight="1">
      <c r="A9" s="24" t="s">
        <v>4</v>
      </c>
      <c r="B9" s="25"/>
      <c r="C9" s="25"/>
      <c r="D9" s="25"/>
      <c r="E9" s="25"/>
      <c r="F9" s="31"/>
      <c r="G9" s="34"/>
      <c r="H9" s="34"/>
      <c r="I9" s="34"/>
      <c r="J9" s="34"/>
      <c r="K9" s="34"/>
      <c r="L9" s="34"/>
      <c r="M9" s="34"/>
      <c r="N9" s="34"/>
      <c r="O9" s="34"/>
      <c r="P9" s="34"/>
      <c r="Q9" s="34"/>
      <c r="R9" s="34"/>
      <c r="S9" s="34"/>
      <c r="T9" s="34"/>
      <c r="U9" s="34"/>
      <c r="V9" s="34"/>
      <c r="W9" s="38"/>
      <c r="X9" s="36" t="s">
        <v>36</v>
      </c>
      <c r="Y9" s="37"/>
      <c r="Z9" s="37"/>
      <c r="AA9" s="37"/>
      <c r="AB9" s="37"/>
      <c r="AC9" s="39"/>
      <c r="AD9" s="40"/>
      <c r="AE9" s="40"/>
      <c r="AF9" s="40"/>
      <c r="AG9" s="40"/>
      <c r="AH9" s="40"/>
      <c r="AI9" s="40"/>
      <c r="AJ9" s="40"/>
      <c r="AK9" s="41"/>
      <c r="AN9" s="4"/>
      <c r="AU9" s="10" t="s">
        <v>22</v>
      </c>
    </row>
    <row r="10" spans="1:47" ht="36" customHeight="1">
      <c r="A10" s="27" t="s">
        <v>9</v>
      </c>
      <c r="B10" s="25"/>
      <c r="C10" s="25"/>
      <c r="D10" s="25"/>
      <c r="E10" s="25"/>
      <c r="F10" s="31"/>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5"/>
      <c r="AN10" s="4"/>
      <c r="AU10" s="10" t="s">
        <v>21</v>
      </c>
    </row>
    <row r="11" spans="1:47" ht="36" customHeight="1">
      <c r="A11" s="21" t="s">
        <v>18</v>
      </c>
      <c r="B11" s="22"/>
      <c r="C11" s="22"/>
      <c r="D11" s="22"/>
      <c r="E11" s="23"/>
      <c r="F11" s="31"/>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3"/>
      <c r="AN11" s="4"/>
      <c r="AU11" s="10" t="s">
        <v>23</v>
      </c>
    </row>
    <row r="12" spans="1:47" ht="18" customHeight="1">
      <c r="A12" s="24" t="s">
        <v>1</v>
      </c>
      <c r="B12" s="25"/>
      <c r="C12" s="25"/>
      <c r="D12" s="25"/>
      <c r="E12" s="25"/>
      <c r="F12" s="25" t="s">
        <v>2</v>
      </c>
      <c r="G12" s="25"/>
      <c r="H12" s="25"/>
      <c r="I12" s="25"/>
      <c r="J12" s="44"/>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3"/>
      <c r="AN12" s="4"/>
      <c r="AU12" s="10" t="s">
        <v>24</v>
      </c>
    </row>
    <row r="13" spans="1:47" ht="18" customHeight="1" thickBot="1">
      <c r="A13" s="42"/>
      <c r="B13" s="43"/>
      <c r="C13" s="43"/>
      <c r="D13" s="43"/>
      <c r="E13" s="43"/>
      <c r="F13" s="43" t="s">
        <v>3</v>
      </c>
      <c r="G13" s="43"/>
      <c r="H13" s="43"/>
      <c r="I13" s="43"/>
      <c r="J13" s="45"/>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7"/>
      <c r="AN13" s="4"/>
      <c r="AU13" s="10" t="s">
        <v>25</v>
      </c>
    </row>
    <row r="14" spans="1:47" ht="26.25" customHeight="1" thickBot="1">
      <c r="A14" s="51" t="s">
        <v>37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N14" s="4"/>
      <c r="AU14" s="10" t="s">
        <v>26</v>
      </c>
    </row>
    <row r="15" spans="1:47" ht="24" customHeight="1" thickBot="1">
      <c r="A15" s="53" t="s">
        <v>7</v>
      </c>
      <c r="B15" s="53"/>
      <c r="C15" s="53"/>
      <c r="D15" s="53"/>
      <c r="E15" s="52" t="s">
        <v>5</v>
      </c>
      <c r="F15" s="52"/>
      <c r="G15" s="14"/>
      <c r="H15" s="54"/>
      <c r="I15" s="55"/>
      <c r="J15" s="55"/>
      <c r="K15" s="55"/>
      <c r="L15" s="55"/>
      <c r="M15" s="55"/>
      <c r="N15" s="55"/>
      <c r="O15" s="55"/>
      <c r="P15" s="55"/>
      <c r="Q15" s="55"/>
      <c r="R15" s="55"/>
      <c r="S15" s="55"/>
      <c r="T15" s="55"/>
      <c r="U15" s="55"/>
      <c r="V15" s="55"/>
      <c r="W15" s="55"/>
      <c r="X15" s="55"/>
      <c r="Y15" s="55"/>
      <c r="Z15" s="56"/>
      <c r="AN15" s="4"/>
      <c r="AU15" s="10" t="s">
        <v>27</v>
      </c>
    </row>
    <row r="16" spans="1:47" ht="87" customHeight="1" thickBot="1">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N16" s="4"/>
      <c r="AU16" s="10" t="s">
        <v>28</v>
      </c>
    </row>
    <row r="17" spans="40:47" ht="13.5" customHeight="1" thickBot="1">
      <c r="AN17" s="4"/>
      <c r="AU17" s="10" t="s">
        <v>29</v>
      </c>
    </row>
    <row r="18" spans="1:47" ht="24" customHeight="1" thickBot="1">
      <c r="A18" s="53" t="s">
        <v>6</v>
      </c>
      <c r="B18" s="53"/>
      <c r="C18" s="53"/>
      <c r="D18" s="53"/>
      <c r="E18" s="52" t="s">
        <v>5</v>
      </c>
      <c r="F18" s="52"/>
      <c r="G18" s="14"/>
      <c r="H18" s="54"/>
      <c r="I18" s="55"/>
      <c r="J18" s="55"/>
      <c r="K18" s="55"/>
      <c r="L18" s="55"/>
      <c r="M18" s="55"/>
      <c r="N18" s="55"/>
      <c r="O18" s="55"/>
      <c r="P18" s="55"/>
      <c r="Q18" s="55"/>
      <c r="R18" s="55"/>
      <c r="S18" s="55"/>
      <c r="T18" s="55"/>
      <c r="U18" s="55"/>
      <c r="V18" s="55"/>
      <c r="W18" s="55"/>
      <c r="X18" s="55"/>
      <c r="Y18" s="55"/>
      <c r="Z18" s="56"/>
      <c r="AN18" s="4"/>
      <c r="AU18" s="10"/>
    </row>
    <row r="19" spans="1:47" ht="87" customHeight="1" thickBo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c r="AN19" s="4"/>
      <c r="AU19" s="10"/>
    </row>
    <row r="20" spans="40:47" ht="13.5" customHeight="1" thickBot="1">
      <c r="AN20" s="4"/>
      <c r="AU20" s="10"/>
    </row>
    <row r="21" spans="1:40" ht="24" customHeight="1" thickBot="1">
      <c r="A21" s="53" t="s">
        <v>8</v>
      </c>
      <c r="B21" s="53"/>
      <c r="C21" s="53"/>
      <c r="D21" s="53"/>
      <c r="E21" s="52" t="s">
        <v>5</v>
      </c>
      <c r="F21" s="52"/>
      <c r="G21" s="14"/>
      <c r="H21" s="54"/>
      <c r="I21" s="55"/>
      <c r="J21" s="55"/>
      <c r="K21" s="55"/>
      <c r="L21" s="55"/>
      <c r="M21" s="55"/>
      <c r="N21" s="55"/>
      <c r="O21" s="55"/>
      <c r="P21" s="55"/>
      <c r="Q21" s="55"/>
      <c r="R21" s="55"/>
      <c r="S21" s="55"/>
      <c r="T21" s="55"/>
      <c r="U21" s="55"/>
      <c r="V21" s="55"/>
      <c r="W21" s="55"/>
      <c r="X21" s="55"/>
      <c r="Y21" s="55"/>
      <c r="Z21" s="56"/>
      <c r="AN21" s="4"/>
    </row>
    <row r="22" spans="1:37" ht="87" customHeight="1" thickBot="1">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50"/>
    </row>
    <row r="23" ht="13.5" customHeight="1" thickBot="1">
      <c r="AN23" s="4"/>
    </row>
    <row r="24" spans="1:40" ht="24" customHeight="1" thickBot="1">
      <c r="A24" s="53" t="s">
        <v>10</v>
      </c>
      <c r="B24" s="53"/>
      <c r="C24" s="53"/>
      <c r="D24" s="53"/>
      <c r="E24" s="52" t="s">
        <v>5</v>
      </c>
      <c r="F24" s="52"/>
      <c r="G24" s="14"/>
      <c r="H24" s="54"/>
      <c r="I24" s="55"/>
      <c r="J24" s="55"/>
      <c r="K24" s="55"/>
      <c r="L24" s="55"/>
      <c r="M24" s="55"/>
      <c r="N24" s="55"/>
      <c r="O24" s="55"/>
      <c r="P24" s="55"/>
      <c r="Q24" s="55"/>
      <c r="R24" s="55"/>
      <c r="S24" s="55"/>
      <c r="T24" s="55"/>
      <c r="U24" s="55"/>
      <c r="V24" s="55"/>
      <c r="W24" s="55"/>
      <c r="X24" s="55"/>
      <c r="Y24" s="55"/>
      <c r="Z24" s="56"/>
      <c r="AN24" s="4"/>
    </row>
    <row r="25" spans="1:37" ht="87" customHeight="1" thickBot="1">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50"/>
    </row>
    <row r="26" ht="13.5" customHeight="1" thickBot="1">
      <c r="AN26" s="4"/>
    </row>
    <row r="27" spans="1:40" ht="24" customHeight="1" thickBot="1">
      <c r="A27" s="53" t="s">
        <v>11</v>
      </c>
      <c r="B27" s="53"/>
      <c r="C27" s="53"/>
      <c r="D27" s="53"/>
      <c r="E27" s="52" t="s">
        <v>5</v>
      </c>
      <c r="F27" s="52"/>
      <c r="G27" s="14"/>
      <c r="H27" s="54"/>
      <c r="I27" s="55"/>
      <c r="J27" s="55"/>
      <c r="K27" s="55"/>
      <c r="L27" s="55"/>
      <c r="M27" s="55"/>
      <c r="N27" s="55"/>
      <c r="O27" s="55"/>
      <c r="P27" s="55"/>
      <c r="Q27" s="55"/>
      <c r="R27" s="55"/>
      <c r="S27" s="55"/>
      <c r="T27" s="55"/>
      <c r="U27" s="55"/>
      <c r="V27" s="55"/>
      <c r="W27" s="55"/>
      <c r="X27" s="55"/>
      <c r="Y27" s="55"/>
      <c r="Z27" s="56"/>
      <c r="AN27" s="4"/>
    </row>
    <row r="28" spans="1:37" ht="87" customHeight="1" thickBot="1">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ht="13.5" customHeight="1" thickBot="1">
      <c r="AN29" s="4"/>
    </row>
    <row r="30" spans="1:40" ht="24" customHeight="1" thickBot="1">
      <c r="A30" s="53" t="s">
        <v>12</v>
      </c>
      <c r="B30" s="53"/>
      <c r="C30" s="53"/>
      <c r="D30" s="53"/>
      <c r="E30" s="52" t="s">
        <v>5</v>
      </c>
      <c r="F30" s="52"/>
      <c r="G30" s="14"/>
      <c r="H30" s="54"/>
      <c r="I30" s="55"/>
      <c r="J30" s="55"/>
      <c r="K30" s="55"/>
      <c r="L30" s="55"/>
      <c r="M30" s="55"/>
      <c r="N30" s="55"/>
      <c r="O30" s="55"/>
      <c r="P30" s="55"/>
      <c r="Q30" s="55"/>
      <c r="R30" s="55"/>
      <c r="S30" s="55"/>
      <c r="T30" s="55"/>
      <c r="U30" s="55"/>
      <c r="V30" s="55"/>
      <c r="W30" s="55"/>
      <c r="X30" s="55"/>
      <c r="Y30" s="55"/>
      <c r="Z30" s="56"/>
      <c r="AN30" s="4"/>
    </row>
    <row r="31" spans="1:37" ht="87" customHeight="1" thickBo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ht="13.5" customHeight="1" thickBot="1">
      <c r="AN32" s="4"/>
    </row>
    <row r="33" spans="1:40" ht="24" customHeight="1" thickBot="1">
      <c r="A33" s="53" t="s">
        <v>13</v>
      </c>
      <c r="B33" s="53"/>
      <c r="C33" s="53"/>
      <c r="D33" s="53"/>
      <c r="E33" s="52" t="s">
        <v>5</v>
      </c>
      <c r="F33" s="52"/>
      <c r="G33" s="14"/>
      <c r="H33" s="54"/>
      <c r="I33" s="55"/>
      <c r="J33" s="55"/>
      <c r="K33" s="55"/>
      <c r="L33" s="55"/>
      <c r="M33" s="55"/>
      <c r="N33" s="55"/>
      <c r="O33" s="55"/>
      <c r="P33" s="55"/>
      <c r="Q33" s="55"/>
      <c r="R33" s="55"/>
      <c r="S33" s="55"/>
      <c r="T33" s="55"/>
      <c r="U33" s="55"/>
      <c r="V33" s="55"/>
      <c r="W33" s="55"/>
      <c r="X33" s="55"/>
      <c r="Y33" s="55"/>
      <c r="Z33" s="56"/>
      <c r="AN33" s="4"/>
    </row>
    <row r="34" spans="1:37" ht="87" customHeight="1" thickBot="1">
      <c r="A34" s="4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50"/>
    </row>
    <row r="35" ht="13.5" customHeight="1" thickBot="1">
      <c r="AN35" s="4"/>
    </row>
    <row r="36" spans="1:40" ht="24" customHeight="1" thickBot="1">
      <c r="A36" s="53" t="s">
        <v>14</v>
      </c>
      <c r="B36" s="53"/>
      <c r="C36" s="53"/>
      <c r="D36" s="53"/>
      <c r="E36" s="52" t="s">
        <v>5</v>
      </c>
      <c r="F36" s="52"/>
      <c r="G36" s="14"/>
      <c r="H36" s="54"/>
      <c r="I36" s="55"/>
      <c r="J36" s="55"/>
      <c r="K36" s="55"/>
      <c r="L36" s="55"/>
      <c r="M36" s="55"/>
      <c r="N36" s="55"/>
      <c r="O36" s="55"/>
      <c r="P36" s="55"/>
      <c r="Q36" s="55"/>
      <c r="R36" s="55"/>
      <c r="S36" s="55"/>
      <c r="T36" s="55"/>
      <c r="U36" s="55"/>
      <c r="V36" s="55"/>
      <c r="W36" s="55"/>
      <c r="X36" s="55"/>
      <c r="Y36" s="55"/>
      <c r="Z36" s="56"/>
      <c r="AN36" s="4"/>
    </row>
    <row r="37" spans="1:37" ht="87" customHeight="1" thickBot="1">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50"/>
    </row>
    <row r="38" ht="13.5" customHeight="1" thickBot="1">
      <c r="AN38" s="4"/>
    </row>
    <row r="39" spans="1:40" ht="24" customHeight="1" thickBot="1">
      <c r="A39" s="53" t="s">
        <v>15</v>
      </c>
      <c r="B39" s="53"/>
      <c r="C39" s="53"/>
      <c r="D39" s="53"/>
      <c r="E39" s="52" t="s">
        <v>5</v>
      </c>
      <c r="F39" s="52"/>
      <c r="G39" s="14"/>
      <c r="H39" s="54"/>
      <c r="I39" s="55"/>
      <c r="J39" s="55"/>
      <c r="K39" s="55"/>
      <c r="L39" s="55"/>
      <c r="M39" s="55"/>
      <c r="N39" s="55"/>
      <c r="O39" s="55"/>
      <c r="P39" s="55"/>
      <c r="Q39" s="55"/>
      <c r="R39" s="55"/>
      <c r="S39" s="55"/>
      <c r="T39" s="55"/>
      <c r="U39" s="55"/>
      <c r="V39" s="55"/>
      <c r="W39" s="55"/>
      <c r="X39" s="55"/>
      <c r="Y39" s="55"/>
      <c r="Z39" s="56"/>
      <c r="AN39" s="4"/>
    </row>
    <row r="40" spans="1:37" ht="87" customHeight="1" thickBot="1">
      <c r="A40" s="4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50"/>
    </row>
    <row r="41" ht="13.5" customHeight="1" thickBot="1">
      <c r="AN41" s="4"/>
    </row>
    <row r="42" spans="1:40" ht="24" customHeight="1" thickBot="1">
      <c r="A42" s="53" t="s">
        <v>16</v>
      </c>
      <c r="B42" s="53"/>
      <c r="C42" s="53"/>
      <c r="D42" s="53"/>
      <c r="E42" s="52" t="s">
        <v>5</v>
      </c>
      <c r="F42" s="52"/>
      <c r="G42" s="14"/>
      <c r="H42" s="54"/>
      <c r="I42" s="55"/>
      <c r="J42" s="55"/>
      <c r="K42" s="55"/>
      <c r="L42" s="55"/>
      <c r="M42" s="55"/>
      <c r="N42" s="55"/>
      <c r="O42" s="55"/>
      <c r="P42" s="55"/>
      <c r="Q42" s="55"/>
      <c r="R42" s="55"/>
      <c r="S42" s="55"/>
      <c r="T42" s="55"/>
      <c r="U42" s="55"/>
      <c r="V42" s="55"/>
      <c r="W42" s="55"/>
      <c r="X42" s="55"/>
      <c r="Y42" s="55"/>
      <c r="Z42" s="56"/>
      <c r="AN42" s="4"/>
    </row>
    <row r="43" spans="1:37" ht="87" customHeight="1" thickBot="1">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50"/>
    </row>
  </sheetData>
  <sheetProtection password="D357" sheet="1" objects="1" scenarios="1" selectLockedCells="1"/>
  <mergeCells count="60">
    <mergeCell ref="A37:AK37"/>
    <mergeCell ref="A39:D39"/>
    <mergeCell ref="E39:G39"/>
    <mergeCell ref="H39:Z39"/>
    <mergeCell ref="A43:AK43"/>
    <mergeCell ref="A40:AK40"/>
    <mergeCell ref="A42:D42"/>
    <mergeCell ref="E42:G42"/>
    <mergeCell ref="H42:Z42"/>
    <mergeCell ref="A31:AK31"/>
    <mergeCell ref="A33:D33"/>
    <mergeCell ref="E33:G33"/>
    <mergeCell ref="H33:Z33"/>
    <mergeCell ref="A34:AK34"/>
    <mergeCell ref="A36:D36"/>
    <mergeCell ref="E36:G36"/>
    <mergeCell ref="H36:Z36"/>
    <mergeCell ref="A25:AK25"/>
    <mergeCell ref="A27:D27"/>
    <mergeCell ref="E27:G27"/>
    <mergeCell ref="H27:Z27"/>
    <mergeCell ref="A28:AK28"/>
    <mergeCell ref="A30:D30"/>
    <mergeCell ref="E30:G30"/>
    <mergeCell ref="H30:Z30"/>
    <mergeCell ref="H21:Z21"/>
    <mergeCell ref="A24:D24"/>
    <mergeCell ref="E24:G24"/>
    <mergeCell ref="H24:Z24"/>
    <mergeCell ref="A22:AK22"/>
    <mergeCell ref="A21:D21"/>
    <mergeCell ref="E21:G21"/>
    <mergeCell ref="A19:AK19"/>
    <mergeCell ref="A14:AK14"/>
    <mergeCell ref="E15:G15"/>
    <mergeCell ref="A15:D15"/>
    <mergeCell ref="A16:AK16"/>
    <mergeCell ref="A18:D18"/>
    <mergeCell ref="H15:Z15"/>
    <mergeCell ref="H18:Z18"/>
    <mergeCell ref="E18:G18"/>
    <mergeCell ref="F10:AK10"/>
    <mergeCell ref="X9:AB9"/>
    <mergeCell ref="F9:W9"/>
    <mergeCell ref="AC9:AK9"/>
    <mergeCell ref="A12:E13"/>
    <mergeCell ref="F12:I12"/>
    <mergeCell ref="F13:I13"/>
    <mergeCell ref="J12:AK12"/>
    <mergeCell ref="J13:AK13"/>
    <mergeCell ref="A4:AK4"/>
    <mergeCell ref="A3:AK3"/>
    <mergeCell ref="A1:AK1"/>
    <mergeCell ref="A8:E8"/>
    <mergeCell ref="A11:E11"/>
    <mergeCell ref="A9:E9"/>
    <mergeCell ref="A6:AK6"/>
    <mergeCell ref="A10:E10"/>
    <mergeCell ref="F8:AK8"/>
    <mergeCell ref="F11:AK11"/>
  </mergeCells>
  <dataValidations count="3">
    <dataValidation type="whole" allowBlank="1" showInputMessage="1" showErrorMessage="1" sqref="AC9:AK9">
      <formula1>1</formula1>
      <formula2>9999</formula2>
    </dataValidation>
    <dataValidation type="list" allowBlank="1" showInputMessage="1" showErrorMessage="1" sqref="F11:AK11">
      <formula1>$AU$1:$AU$7</formula1>
    </dataValidation>
    <dataValidation type="list" allowBlank="1" showInputMessage="1" showErrorMessage="1" sqref="H15:Z15 H42:Z42 H39:Z39 H36:Z36 H33:Z33 H30:Z30 H27:Z27 H24:Z24 H21:Z21 H18:Z18">
      <formula1>$AU$9:$AU$17</formula1>
    </dataValidation>
  </dataValidations>
  <printOptions horizontalCentered="1"/>
  <pageMargins left="0.7874015748031497" right="0.7874015748031497" top="0.5905511811023623" bottom="0.3937007874015748" header="0.5118110236220472" footer="0.31496062992125984"/>
  <pageSetup horizontalDpi="600" verticalDpi="600" orientation="portrait" paperSize="9" scale="96" r:id="rId3"/>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2009-08-14T07:46:33Z</cp:lastPrinted>
  <dcterms:created xsi:type="dcterms:W3CDTF">2008-07-23T06:55:46Z</dcterms:created>
  <dcterms:modified xsi:type="dcterms:W3CDTF">2019-04-02T08:15:45Z</dcterms:modified>
  <cp:category/>
  <cp:version/>
  <cp:contentType/>
  <cp:contentStatus/>
</cp:coreProperties>
</file>