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132.34.4\ondanka\18_R07(2025)年度\19_ガイドライン・様式・記入要領改正\05_様式記入要領（2026年度版）\都内中小クレジット\"/>
    </mc:Choice>
  </mc:AlternateContent>
  <xr:revisionPtr revIDLastSave="0" documentId="13_ncr:1_{F5846631-0CDB-4099-889B-FF81D10C9C5B}"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Print_Area" localSheetId="0">Sheet1!$C$3:$AK$48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<sst xmlns="http://schemas.openxmlformats.org/spreadsheetml/2006/main" count="41" uniqueCount="38">
  <si>
    <t>年</t>
    <rPh sb="0" eb="1">
      <t>ネン</t>
    </rPh>
    <phoneticPr fontId="3"/>
  </si>
  <si>
    <t>月</t>
    <rPh sb="0" eb="1">
      <t>ツキ</t>
    </rPh>
    <phoneticPr fontId="3"/>
  </si>
  <si>
    <t>日</t>
    <rPh sb="0" eb="1">
      <t>ヒ</t>
    </rPh>
    <phoneticPr fontId="3"/>
  </si>
  <si>
    <t>東 京 都 知 事　殿</t>
    <rPh sb="0" eb="1">
      <t>ヒガシ</t>
    </rPh>
    <rPh sb="2" eb="3">
      <t>キョウ</t>
    </rPh>
    <rPh sb="4" eb="5">
      <t>ミヤコ</t>
    </rPh>
    <rPh sb="6" eb="7">
      <t>チ</t>
    </rPh>
    <rPh sb="8" eb="9">
      <t>コト</t>
    </rPh>
    <rPh sb="10" eb="11">
      <t>ドノ</t>
    </rPh>
    <phoneticPr fontId="3"/>
  </si>
  <si>
    <t>申請者</t>
    <rPh sb="0" eb="2">
      <t>シンセイ</t>
    </rPh>
    <rPh sb="2" eb="3">
      <t>シャ</t>
    </rPh>
    <phoneticPr fontId="3"/>
  </si>
  <si>
    <t>住所</t>
    <rPh sb="0" eb="2">
      <t>ジュウショ</t>
    </rPh>
    <phoneticPr fontId="3"/>
  </si>
  <si>
    <t>申請者（他の申請者は別紙「申請者一覧」のとおり）</t>
    <phoneticPr fontId="3"/>
  </si>
  <si>
    <t>別紙「申請者一覧」記載の者の代理人</t>
    <phoneticPr fontId="3"/>
  </si>
  <si>
    <t>氏名</t>
    <rPh sb="0" eb="2">
      <t>シメイ</t>
    </rPh>
    <phoneticPr fontId="3"/>
  </si>
  <si>
    <t>区</t>
    <rPh sb="0" eb="1">
      <t>ク</t>
    </rPh>
    <phoneticPr fontId="3"/>
  </si>
  <si>
    <t>市</t>
    <rPh sb="0" eb="1">
      <t>シ</t>
    </rPh>
    <phoneticPr fontId="3"/>
  </si>
  <si>
    <t>町</t>
    <rPh sb="0" eb="1">
      <t>チョウ</t>
    </rPh>
    <phoneticPr fontId="3"/>
  </si>
  <si>
    <t>法人にあっては名称、代表者の氏名
及び主たる事務所の所在地</t>
    <phoneticPr fontId="3"/>
  </si>
  <si>
    <t>村</t>
    <rPh sb="0" eb="1">
      <t>ソン</t>
    </rPh>
    <phoneticPr fontId="3"/>
  </si>
  <si>
    <t>都内中小クレジット削減量認定申請書</t>
    <phoneticPr fontId="3"/>
  </si>
  <si>
    <t>事業所の名称</t>
    <phoneticPr fontId="3"/>
  </si>
  <si>
    <t>事業所の所在地</t>
    <phoneticPr fontId="3"/>
  </si>
  <si>
    <t>地球温暖化対策
報告書制度に係る
事業所番号</t>
    <phoneticPr fontId="3"/>
  </si>
  <si>
    <t>都内中小クレジット
に係る削減量</t>
    <rPh sb="11" eb="12">
      <t>カカ</t>
    </rPh>
    <rPh sb="13" eb="15">
      <t>サクゲン</t>
    </rPh>
    <rPh sb="15" eb="16">
      <t>リョウ</t>
    </rPh>
    <phoneticPr fontId="3"/>
  </si>
  <si>
    <t>　別添のとおり</t>
    <phoneticPr fontId="3"/>
  </si>
  <si>
    <t>検証結果</t>
    <rPh sb="0" eb="2">
      <t>ケンショウ</t>
    </rPh>
    <rPh sb="2" eb="4">
      <t>ケッカ</t>
    </rPh>
    <phoneticPr fontId="3"/>
  </si>
  <si>
    <t>連絡先</t>
    <phoneticPr fontId="3"/>
  </si>
  <si>
    <t>会社名</t>
    <rPh sb="0" eb="2">
      <t>カイシャ</t>
    </rPh>
    <rPh sb="2" eb="3">
      <t>メイ</t>
    </rPh>
    <phoneticPr fontId="3"/>
  </si>
  <si>
    <t>郵便番号</t>
    <rPh sb="0" eb="4">
      <t>ユウビンバンゴウ</t>
    </rPh>
    <phoneticPr fontId="3"/>
  </si>
  <si>
    <t>住所(所在地)</t>
    <rPh sb="0" eb="2">
      <t>ジュウショ</t>
    </rPh>
    <rPh sb="3" eb="6">
      <t>ショザイチ</t>
    </rPh>
    <phoneticPr fontId="3"/>
  </si>
  <si>
    <t>所属名</t>
    <rPh sb="0" eb="3">
      <t>ショゾクメイ</t>
    </rPh>
    <phoneticPr fontId="3"/>
  </si>
  <si>
    <t>担当者名</t>
    <phoneticPr fontId="3"/>
  </si>
  <si>
    <t>電話番号</t>
    <phoneticPr fontId="3"/>
  </si>
  <si>
    <t>ﾒｰﾙｱﾄﾞﾚｽ</t>
    <phoneticPr fontId="3"/>
  </si>
  <si>
    <t>備考</t>
    <phoneticPr fontId="3"/>
  </si>
  <si>
    <t>※受付欄</t>
    <phoneticPr fontId="3"/>
  </si>
  <si>
    <t>（日本産業規格Ａ列４番）</t>
    <rPh sb="3" eb="5">
      <t>サンギョウ</t>
    </rPh>
    <phoneticPr fontId="3"/>
  </si>
  <si>
    <t>備考　※印の欄には、記入しないこと。</t>
    <phoneticPr fontId="3"/>
  </si>
  <si>
    <t>　別添(都内中小クレジット削減量算定書)のとおり</t>
    <rPh sb="4" eb="6">
      <t>トナイ</t>
    </rPh>
    <rPh sb="6" eb="8">
      <t>チュウショウ</t>
    </rPh>
    <rPh sb="13" eb="15">
      <t>サクゲン</t>
    </rPh>
    <rPh sb="15" eb="16">
      <t>リョウ</t>
    </rPh>
    <rPh sb="16" eb="18">
      <t>サンテイ</t>
    </rPh>
    <rPh sb="18" eb="19">
      <t>ショ</t>
    </rPh>
    <phoneticPr fontId="3"/>
  </si>
  <si>
    <t>ver.2025.4.1</t>
    <phoneticPr fontId="3"/>
  </si>
  <si>
    <t>第1号様式（都内中小クレジット算定ガイドライン）</t>
    <phoneticPr fontId="3"/>
  </si>
  <si>
    <t>　都民の健康と安全を確保する環境に関する条例第５条の１１第１項第２号イの都内削減量の規定について、総量削減義務と排出量取引制度における都内中小クレジット算定ガイドラインの規定により、都内中小クレジットに係る削減量の認定を次のとおり申請します。</t>
    <rPh sb="101" eb="102">
      <t>カカワ</t>
    </rPh>
    <phoneticPr fontId="3"/>
  </si>
  <si>
    <t>都内中小クレジット
削減量算定書</t>
    <rPh sb="10" eb="12">
      <t>サクゲン</t>
    </rPh>
    <rPh sb="12" eb="13">
      <t>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</si>
</sst>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name val="ＭＳ 明朝"/>
      <family val="1"/>
      <charset val="128"/>
    </font>
    <font>
      <sz val="6"/>
      <name val="游ゴシック"/>
      <family val="2"/>
      <charset val="128"/>
      <scheme val="minor"/>
    </font>
    <font>
      <sz val="6"/>
      <name val="ＭＳ 明朝"/>
      <family val="1"/>
      <charset val="128"/>
    </font>
    <font>
      <sz val="12"/>
      <name val="ＭＳ 明朝"/>
      <family val="1"/>
      <charset val="128"/>
    </font>
    <font>
      <sz val="11"/>
      <name val="ＭＳ Ｐ明朝"/>
      <family val="1"/>
      <charset val="128"/>
    </font>
    <font>
      <sz val="16"/>
      <name val="ＭＳ 明朝"/>
      <family val="1"/>
      <charset val="128"/>
    </font>
    <font>
      <sz val="9"/>
      <name val="ＭＳ 明朝"/>
      <family val="1"/>
      <charset val="128"/>
    </font>
    <font>
      <sz val="9"/>
      <name val="HG丸ｺﾞｼｯｸM-PRO"/>
      <family val="3"/>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80">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5" fillId="0" borderId="0" xfId="0" applyFont="1">
      <alignment vertical="center"/>
    </xf>
    <xf numFmtId="0" fontId="5" fillId="0" borderId="0" xfId="0" applyFont="1" applyAlignment="1">
      <alignment horizontal="right" vertical="center"/>
    </xf>
    <xf numFmtId="0" fontId="1" fillId="2" borderId="1" xfId="0" applyFont="1" applyFill="1" applyBorder="1">
      <alignment vertical="center"/>
    </xf>
    <xf numFmtId="0" fontId="1" fillId="2" borderId="2" xfId="0" applyFont="1" applyFill="1" applyBorder="1">
      <alignment vertical="center"/>
    </xf>
    <xf numFmtId="0" fontId="1" fillId="2" borderId="3" xfId="0" applyFont="1" applyFill="1" applyBorder="1">
      <alignment vertical="center"/>
    </xf>
    <xf numFmtId="0" fontId="1" fillId="2" borderId="4" xfId="0" applyFont="1" applyFill="1" applyBorder="1">
      <alignment vertical="center"/>
    </xf>
    <xf numFmtId="0" fontId="1" fillId="2" borderId="0" xfId="0" applyFont="1" applyFill="1">
      <alignment vertical="center"/>
    </xf>
    <xf numFmtId="0" fontId="1" fillId="2" borderId="5" xfId="0" applyFont="1" applyFill="1" applyBorder="1">
      <alignment vertical="center"/>
    </xf>
    <xf numFmtId="0" fontId="4" fillId="2" borderId="0" xfId="0" applyFont="1" applyFill="1">
      <alignment vertical="center"/>
    </xf>
    <xf numFmtId="0" fontId="1" fillId="2" borderId="0" xfId="0" applyFont="1" applyFill="1" applyAlignment="1">
      <alignment vertical="center" shrinkToFit="1"/>
    </xf>
    <xf numFmtId="0" fontId="1" fillId="2" borderId="0" xfId="0" applyFont="1" applyFill="1" applyAlignment="1">
      <alignment horizontal="distributed" vertical="center"/>
    </xf>
    <xf numFmtId="0" fontId="1" fillId="2" borderId="6" xfId="0" applyFont="1" applyFill="1" applyBorder="1">
      <alignment vertical="center"/>
    </xf>
    <xf numFmtId="0" fontId="1" fillId="2" borderId="6" xfId="0" applyFont="1" applyFill="1" applyBorder="1" applyAlignment="1">
      <alignment vertical="center" shrinkToFit="1"/>
    </xf>
    <xf numFmtId="0" fontId="1" fillId="2" borderId="7" xfId="0" applyFont="1" applyFill="1" applyBorder="1">
      <alignment vertical="center"/>
    </xf>
    <xf numFmtId="0" fontId="1" fillId="2" borderId="8" xfId="0" applyFont="1" applyFill="1" applyBorder="1">
      <alignment vertical="center"/>
    </xf>
    <xf numFmtId="0" fontId="1" fillId="2" borderId="3" xfId="0" applyFont="1" applyFill="1" applyBorder="1" applyAlignment="1">
      <alignment vertical="center" wrapText="1"/>
    </xf>
    <xf numFmtId="0" fontId="1" fillId="2" borderId="8" xfId="0" applyFont="1" applyFill="1" applyBorder="1" applyAlignment="1">
      <alignment vertical="center" wrapText="1"/>
    </xf>
    <xf numFmtId="0" fontId="1" fillId="2" borderId="5" xfId="0" applyFont="1" applyFill="1" applyBorder="1" applyAlignment="1">
      <alignment vertical="center" wrapText="1"/>
    </xf>
    <xf numFmtId="0" fontId="0" fillId="2" borderId="3" xfId="0" applyFill="1" applyBorder="1">
      <alignment vertical="center"/>
    </xf>
    <xf numFmtId="0" fontId="0" fillId="2" borderId="8" xfId="0" applyFill="1" applyBorder="1">
      <alignment vertical="center"/>
    </xf>
    <xf numFmtId="0" fontId="0" fillId="2" borderId="5" xfId="0" applyFill="1" applyBorder="1">
      <alignment vertical="center"/>
    </xf>
    <xf numFmtId="0" fontId="1" fillId="2" borderId="0" xfId="0" applyFont="1" applyFill="1" applyAlignment="1">
      <alignment horizontal="left" vertical="top"/>
    </xf>
    <xf numFmtId="0" fontId="1" fillId="2" borderId="5" xfId="0" applyFont="1" applyFill="1" applyBorder="1" applyAlignment="1">
      <alignment horizontal="left" vertical="top"/>
    </xf>
    <xf numFmtId="0" fontId="1" fillId="2" borderId="6" xfId="0" applyFont="1" applyFill="1" applyBorder="1" applyAlignment="1">
      <alignment horizontal="left" vertical="top"/>
    </xf>
    <xf numFmtId="0" fontId="1" fillId="2" borderId="8" xfId="0" applyFont="1" applyFill="1" applyBorder="1" applyAlignment="1">
      <alignment horizontal="left" vertical="top"/>
    </xf>
    <xf numFmtId="0" fontId="1" fillId="2" borderId="10" xfId="0" applyFont="1" applyFill="1" applyBorder="1" applyAlignment="1">
      <alignment vertical="center" shrinkToFit="1"/>
    </xf>
    <xf numFmtId="0" fontId="0" fillId="2" borderId="11" xfId="0" applyFill="1" applyBorder="1" applyAlignment="1">
      <alignment vertical="center" shrinkToFit="1"/>
    </xf>
    <xf numFmtId="0" fontId="0" fillId="2" borderId="12" xfId="0" applyFill="1" applyBorder="1" applyAlignment="1">
      <alignment vertical="center" shrinkToFit="1"/>
    </xf>
    <xf numFmtId="0" fontId="1" fillId="2" borderId="10" xfId="0" applyFont="1" applyFill="1" applyBorder="1" applyAlignment="1" applyProtection="1">
      <alignment vertical="center" shrinkToFit="1"/>
      <protection locked="0"/>
    </xf>
    <xf numFmtId="0" fontId="0" fillId="2" borderId="11" xfId="0" applyFill="1" applyBorder="1" applyAlignment="1" applyProtection="1">
      <alignment vertical="center" shrinkToFit="1"/>
      <protection locked="0"/>
    </xf>
    <xf numFmtId="0" fontId="0" fillId="2" borderId="12" xfId="0" applyFill="1" applyBorder="1" applyAlignment="1" applyProtection="1">
      <alignment vertical="center" shrinkToFit="1"/>
      <protection locked="0"/>
    </xf>
    <xf numFmtId="0" fontId="1" fillId="2" borderId="11" xfId="0" applyFont="1" applyFill="1" applyBorder="1" applyAlignment="1">
      <alignment vertical="center" shrinkToFit="1"/>
    </xf>
    <xf numFmtId="0" fontId="1" fillId="2" borderId="12" xfId="0" applyFont="1" applyFill="1" applyBorder="1" applyAlignment="1">
      <alignment vertical="center" shrinkToFit="1"/>
    </xf>
    <xf numFmtId="0" fontId="1" fillId="2" borderId="11" xfId="0" applyFont="1" applyFill="1" applyBorder="1" applyAlignment="1" applyProtection="1">
      <alignment vertical="center" shrinkToFit="1"/>
      <protection locked="0"/>
    </xf>
    <xf numFmtId="0" fontId="1" fillId="2" borderId="2" xfId="0" applyFont="1" applyFill="1" applyBorder="1" applyAlignment="1">
      <alignment horizontal="distributed" vertical="center"/>
    </xf>
    <xf numFmtId="0" fontId="1" fillId="2" borderId="6" xfId="0" applyFont="1" applyFill="1" applyBorder="1" applyAlignment="1">
      <alignment horizontal="distributed" vertical="center"/>
    </xf>
    <xf numFmtId="0" fontId="1" fillId="2" borderId="9" xfId="0" applyFont="1" applyFill="1" applyBorder="1" applyAlignment="1">
      <alignment vertical="center" wrapText="1"/>
    </xf>
    <xf numFmtId="0" fontId="1" fillId="2" borderId="0" xfId="0" applyFont="1" applyFill="1" applyAlignment="1">
      <alignment horizontal="distributed" vertical="center"/>
    </xf>
    <xf numFmtId="0" fontId="1" fillId="2" borderId="10" xfId="0" applyFont="1" applyFill="1" applyBorder="1" applyAlignment="1">
      <alignment horizontal="left" vertical="center" shrinkToFit="1"/>
    </xf>
    <xf numFmtId="0" fontId="1" fillId="2" borderId="11" xfId="0" applyFont="1" applyFill="1" applyBorder="1" applyAlignment="1">
      <alignment horizontal="left" vertical="center" shrinkToFit="1"/>
    </xf>
    <xf numFmtId="0" fontId="1" fillId="2" borderId="12" xfId="0" applyFont="1" applyFill="1" applyBorder="1" applyAlignment="1">
      <alignment horizontal="left" vertical="center" shrinkToFit="1"/>
    </xf>
    <xf numFmtId="0" fontId="7" fillId="2" borderId="2" xfId="0" applyFont="1" applyFill="1" applyBorder="1" applyAlignment="1">
      <alignment horizontal="distributed" vertical="center" wrapText="1"/>
    </xf>
    <xf numFmtId="0" fontId="8" fillId="2" borderId="2" xfId="0" applyFont="1" applyFill="1" applyBorder="1" applyAlignment="1">
      <alignment horizontal="distributed" vertical="center"/>
    </xf>
    <xf numFmtId="0" fontId="8" fillId="2" borderId="6" xfId="0" applyFont="1" applyFill="1" applyBorder="1" applyAlignment="1">
      <alignment horizontal="distributed" vertical="center"/>
    </xf>
    <xf numFmtId="49" fontId="1" fillId="2" borderId="1" xfId="0" applyNumberFormat="1" applyFont="1" applyFill="1" applyBorder="1" applyAlignment="1" applyProtection="1">
      <alignment horizontal="center" vertical="center" shrinkToFit="1"/>
      <protection locked="0"/>
    </xf>
    <xf numFmtId="49" fontId="1" fillId="2" borderId="2" xfId="0" applyNumberFormat="1" applyFont="1" applyFill="1" applyBorder="1" applyAlignment="1" applyProtection="1">
      <alignment horizontal="center" vertical="center" shrinkToFit="1"/>
      <protection locked="0"/>
    </xf>
    <xf numFmtId="49" fontId="1" fillId="2" borderId="3" xfId="0" applyNumberFormat="1" applyFont="1" applyFill="1" applyBorder="1" applyAlignment="1" applyProtection="1">
      <alignment horizontal="center" vertical="center" shrinkToFit="1"/>
      <protection locked="0"/>
    </xf>
    <xf numFmtId="49" fontId="1" fillId="2" borderId="7" xfId="0" applyNumberFormat="1" applyFont="1" applyFill="1" applyBorder="1" applyAlignment="1" applyProtection="1">
      <alignment horizontal="center" vertical="center" shrinkToFit="1"/>
      <protection locked="0"/>
    </xf>
    <xf numFmtId="49" fontId="1" fillId="2" borderId="6" xfId="0" applyNumberFormat="1" applyFont="1" applyFill="1" applyBorder="1" applyAlignment="1" applyProtection="1">
      <alignment horizontal="center" vertical="center" shrinkToFit="1"/>
      <protection locked="0"/>
    </xf>
    <xf numFmtId="49" fontId="1" fillId="2" borderId="8" xfId="0" applyNumberFormat="1" applyFont="1" applyFill="1" applyBorder="1" applyAlignment="1" applyProtection="1">
      <alignment horizontal="center" vertical="center" shrinkToFit="1"/>
      <protection locked="0"/>
    </xf>
    <xf numFmtId="0" fontId="7" fillId="2" borderId="2" xfId="0" applyFont="1" applyFill="1" applyBorder="1" applyAlignment="1">
      <alignment horizontal="distributed" vertical="center"/>
    </xf>
    <xf numFmtId="0" fontId="7" fillId="2" borderId="0" xfId="0" applyFont="1" applyFill="1" applyAlignment="1">
      <alignment horizontal="distributed" vertical="center"/>
    </xf>
    <xf numFmtId="0" fontId="9" fillId="2" borderId="2" xfId="0" applyFont="1" applyFill="1" applyBorder="1" applyAlignment="1">
      <alignment horizontal="distributed" vertical="center" wrapText="1"/>
    </xf>
    <xf numFmtId="0" fontId="9" fillId="2" borderId="2" xfId="0" applyFont="1" applyFill="1" applyBorder="1" applyAlignment="1">
      <alignment horizontal="distributed" vertical="center"/>
    </xf>
    <xf numFmtId="0" fontId="9" fillId="2" borderId="0" xfId="0" applyFont="1" applyFill="1" applyAlignment="1">
      <alignment horizontal="distributed" vertical="center"/>
    </xf>
    <xf numFmtId="0" fontId="6" fillId="2" borderId="0" xfId="0" applyFont="1" applyFill="1" applyAlignment="1">
      <alignment horizontal="center" vertical="center"/>
    </xf>
    <xf numFmtId="0" fontId="1" fillId="2" borderId="0" xfId="0" applyFont="1" applyFill="1" applyAlignment="1">
      <alignment vertical="center" wrapText="1"/>
    </xf>
    <xf numFmtId="0" fontId="0" fillId="2" borderId="2" xfId="0" applyFill="1" applyBorder="1" applyAlignment="1">
      <alignment horizontal="distributed" vertical="center"/>
    </xf>
    <xf numFmtId="0" fontId="0" fillId="2" borderId="6" xfId="0" applyFill="1" applyBorder="1" applyAlignment="1">
      <alignment horizontal="distributed" vertical="center"/>
    </xf>
    <xf numFmtId="49" fontId="1" fillId="2" borderId="1" xfId="0" applyNumberFormat="1" applyFont="1" applyFill="1" applyBorder="1" applyAlignment="1" applyProtection="1">
      <alignment horizontal="right" vertical="center" wrapText="1"/>
      <protection locked="0"/>
    </xf>
    <xf numFmtId="0" fontId="0" fillId="2" borderId="2" xfId="0" applyFill="1" applyBorder="1" applyAlignment="1" applyProtection="1">
      <alignment horizontal="right" vertical="center" wrapText="1"/>
      <protection locked="0"/>
    </xf>
    <xf numFmtId="0" fontId="0" fillId="2" borderId="7" xfId="0" applyFill="1" applyBorder="1" applyAlignment="1" applyProtection="1">
      <alignment horizontal="right" vertical="center" wrapText="1"/>
      <protection locked="0"/>
    </xf>
    <xf numFmtId="0" fontId="0" fillId="2" borderId="6" xfId="0" applyFill="1" applyBorder="1" applyAlignment="1" applyProtection="1">
      <alignment horizontal="right" vertical="center" wrapText="1"/>
      <protection locked="0"/>
    </xf>
    <xf numFmtId="49" fontId="1" fillId="2" borderId="2" xfId="0" applyNumberFormat="1" applyFont="1" applyFill="1" applyBorder="1" applyAlignment="1" applyProtection="1">
      <alignment vertical="center" shrinkToFit="1"/>
      <protection locked="0"/>
    </xf>
    <xf numFmtId="0" fontId="0" fillId="2" borderId="6" xfId="0" applyFill="1" applyBorder="1" applyAlignment="1" applyProtection="1">
      <alignment vertical="center" shrinkToFit="1"/>
      <protection locked="0"/>
    </xf>
    <xf numFmtId="49" fontId="1" fillId="2" borderId="2" xfId="0" applyNumberFormat="1" applyFont="1" applyFill="1" applyBorder="1" applyAlignment="1" applyProtection="1">
      <alignment vertical="center" wrapText="1"/>
      <protection locked="0"/>
    </xf>
    <xf numFmtId="0" fontId="0" fillId="2" borderId="2"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0" fillId="2" borderId="8" xfId="0" applyFill="1" applyBorder="1" applyAlignment="1" applyProtection="1">
      <alignment vertical="center" wrapText="1"/>
      <protection locked="0"/>
    </xf>
    <xf numFmtId="0" fontId="1" fillId="2" borderId="0" xfId="0" applyFont="1" applyFill="1" applyAlignment="1">
      <alignment horizontal="center" vertical="center"/>
    </xf>
    <xf numFmtId="0" fontId="1" fillId="2" borderId="0" xfId="0" applyFont="1" applyFill="1" applyProtection="1">
      <alignment vertical="center"/>
      <protection locked="0"/>
    </xf>
    <xf numFmtId="0" fontId="0" fillId="2" borderId="0" xfId="0" applyFill="1" applyProtection="1">
      <alignment vertical="center"/>
      <protection locked="0"/>
    </xf>
    <xf numFmtId="0" fontId="1" fillId="2" borderId="0" xfId="0" applyFont="1" applyFill="1" applyAlignment="1" applyProtection="1">
      <alignment vertical="center" shrinkToFit="1"/>
      <protection locked="0"/>
    </xf>
    <xf numFmtId="0" fontId="0" fillId="2" borderId="0" xfId="0" applyFill="1">
      <alignment vertical="center"/>
    </xf>
    <xf numFmtId="0" fontId="1" fillId="2" borderId="0" xfId="0" applyFont="1" applyFill="1" applyAlignment="1" applyProtection="1">
      <alignment vertical="center" wrapText="1"/>
      <protection locked="0"/>
    </xf>
    <xf numFmtId="0" fontId="1" fillId="2" borderId="0" xfId="0" applyFont="1" applyFill="1" applyAlignment="1">
      <alignment horizontal="distributed"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76200</xdr:colOff>
      <xdr:row>13</xdr:row>
      <xdr:rowOff>15240</xdr:rowOff>
    </xdr:from>
    <xdr:to>
      <xdr:col>19</xdr:col>
      <xdr:colOff>144780</xdr:colOff>
      <xdr:row>15</xdr:row>
      <xdr:rowOff>0</xdr:rowOff>
    </xdr:to>
    <xdr:sp macro="" textlink="">
      <xdr:nvSpPr>
        <xdr:cNvPr id="2" name="AutoShape 6">
          <a:extLst>
            <a:ext uri="{FF2B5EF4-FFF2-40B4-BE49-F238E27FC236}">
              <a16:creationId xmlns:a16="http://schemas.microsoft.com/office/drawing/2014/main" id="{00000000-0008-0000-0000-000002000000}"/>
            </a:ext>
          </a:extLst>
        </xdr:cNvPr>
        <xdr:cNvSpPr>
          <a:spLocks/>
        </xdr:cNvSpPr>
      </xdr:nvSpPr>
      <xdr:spPr bwMode="auto">
        <a:xfrm>
          <a:off x="2979420" y="2529840"/>
          <a:ext cx="68580" cy="396240"/>
        </a:xfrm>
        <a:prstGeom prst="leftBracket">
          <a:avLst>
            <a:gd name="adj" fmla="val 5502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36</xdr:col>
      <xdr:colOff>15240</xdr:colOff>
      <xdr:row>13</xdr:row>
      <xdr:rowOff>15240</xdr:rowOff>
    </xdr:from>
    <xdr:to>
      <xdr:col>36</xdr:col>
      <xdr:colOff>76200</xdr:colOff>
      <xdr:row>15</xdr:row>
      <xdr:rowOff>0</xdr:rowOff>
    </xdr:to>
    <xdr:sp macro="" textlink="">
      <xdr:nvSpPr>
        <xdr:cNvPr id="3" name="AutoShape 7">
          <a:extLst>
            <a:ext uri="{FF2B5EF4-FFF2-40B4-BE49-F238E27FC236}">
              <a16:creationId xmlns:a16="http://schemas.microsoft.com/office/drawing/2014/main" id="{00000000-0008-0000-0000-000003000000}"/>
            </a:ext>
          </a:extLst>
        </xdr:cNvPr>
        <xdr:cNvSpPr>
          <a:spLocks/>
        </xdr:cNvSpPr>
      </xdr:nvSpPr>
      <xdr:spPr bwMode="auto">
        <a:xfrm flipH="1">
          <a:off x="5768340" y="2529840"/>
          <a:ext cx="60960" cy="396240"/>
        </a:xfrm>
        <a:prstGeom prst="leftBracket">
          <a:avLst>
            <a:gd name="adj" fmla="val 619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51"/>
  <sheetViews>
    <sheetView tabSelected="1" view="pageBreakPreview" zoomScaleNormal="100" zoomScaleSheetLayoutView="100" workbookViewId="0">
      <selection activeCell="S7" sqref="S7:AJ7"/>
    </sheetView>
  </sheetViews>
  <sheetFormatPr defaultColWidth="11.1640625" defaultRowHeight="18" x14ac:dyDescent="0.55000000000000004"/>
  <cols>
    <col min="1" max="1" width="2.1640625" style="1" customWidth="1"/>
    <col min="2" max="2" width="0.5" style="1" customWidth="1"/>
    <col min="3" max="3" width="1.1640625" style="1" customWidth="1"/>
    <col min="4" max="7" width="2.1640625" style="1" customWidth="1"/>
    <col min="8" max="8" width="3" style="1" customWidth="1"/>
    <col min="9" max="10" width="2.1640625" style="1" customWidth="1"/>
    <col min="11" max="11" width="1.1640625" style="1" customWidth="1"/>
    <col min="12" max="37" width="2.1640625" style="1" customWidth="1"/>
    <col min="38" max="38" width="0.58203125" style="1" customWidth="1"/>
    <col min="39" max="39" width="2.1640625" style="1" customWidth="1"/>
    <col min="40" max="40" width="56.6640625" hidden="1" customWidth="1"/>
    <col min="257" max="257" width="2.1640625" customWidth="1"/>
    <col min="258" max="258" width="0.5" customWidth="1"/>
    <col min="259" max="259" width="1.1640625" customWidth="1"/>
    <col min="260" max="266" width="2.1640625" customWidth="1"/>
    <col min="267" max="267" width="1.1640625" customWidth="1"/>
    <col min="268" max="293" width="2.1640625" customWidth="1"/>
    <col min="294" max="294" width="0.58203125" customWidth="1"/>
    <col min="295" max="295" width="2.1640625" customWidth="1"/>
    <col min="296" max="296" width="0" hidden="1" customWidth="1"/>
    <col min="513" max="513" width="2.1640625" customWidth="1"/>
    <col min="514" max="514" width="0.5" customWidth="1"/>
    <col min="515" max="515" width="1.1640625" customWidth="1"/>
    <col min="516" max="522" width="2.1640625" customWidth="1"/>
    <col min="523" max="523" width="1.1640625" customWidth="1"/>
    <col min="524" max="549" width="2.1640625" customWidth="1"/>
    <col min="550" max="550" width="0.58203125" customWidth="1"/>
    <col min="551" max="551" width="2.1640625" customWidth="1"/>
    <col min="552" max="552" width="0" hidden="1" customWidth="1"/>
    <col min="769" max="769" width="2.1640625" customWidth="1"/>
    <col min="770" max="770" width="0.5" customWidth="1"/>
    <col min="771" max="771" width="1.1640625" customWidth="1"/>
    <col min="772" max="778" width="2.1640625" customWidth="1"/>
    <col min="779" max="779" width="1.1640625" customWidth="1"/>
    <col min="780" max="805" width="2.1640625" customWidth="1"/>
    <col min="806" max="806" width="0.58203125" customWidth="1"/>
    <col min="807" max="807" width="2.1640625" customWidth="1"/>
    <col min="808" max="808" width="0" hidden="1" customWidth="1"/>
    <col min="1025" max="1025" width="2.1640625" customWidth="1"/>
    <col min="1026" max="1026" width="0.5" customWidth="1"/>
    <col min="1027" max="1027" width="1.1640625" customWidth="1"/>
    <col min="1028" max="1034" width="2.1640625" customWidth="1"/>
    <col min="1035" max="1035" width="1.1640625" customWidth="1"/>
    <col min="1036" max="1061" width="2.1640625" customWidth="1"/>
    <col min="1062" max="1062" width="0.58203125" customWidth="1"/>
    <col min="1063" max="1063" width="2.1640625" customWidth="1"/>
    <col min="1064" max="1064" width="0" hidden="1" customWidth="1"/>
    <col min="1281" max="1281" width="2.1640625" customWidth="1"/>
    <col min="1282" max="1282" width="0.5" customWidth="1"/>
    <col min="1283" max="1283" width="1.1640625" customWidth="1"/>
    <col min="1284" max="1290" width="2.1640625" customWidth="1"/>
    <col min="1291" max="1291" width="1.1640625" customWidth="1"/>
    <col min="1292" max="1317" width="2.1640625" customWidth="1"/>
    <col min="1318" max="1318" width="0.58203125" customWidth="1"/>
    <col min="1319" max="1319" width="2.1640625" customWidth="1"/>
    <col min="1320" max="1320" width="0" hidden="1" customWidth="1"/>
    <col min="1537" max="1537" width="2.1640625" customWidth="1"/>
    <col min="1538" max="1538" width="0.5" customWidth="1"/>
    <col min="1539" max="1539" width="1.1640625" customWidth="1"/>
    <col min="1540" max="1546" width="2.1640625" customWidth="1"/>
    <col min="1547" max="1547" width="1.1640625" customWidth="1"/>
    <col min="1548" max="1573" width="2.1640625" customWidth="1"/>
    <col min="1574" max="1574" width="0.58203125" customWidth="1"/>
    <col min="1575" max="1575" width="2.1640625" customWidth="1"/>
    <col min="1576" max="1576" width="0" hidden="1" customWidth="1"/>
    <col min="1793" max="1793" width="2.1640625" customWidth="1"/>
    <col min="1794" max="1794" width="0.5" customWidth="1"/>
    <col min="1795" max="1795" width="1.1640625" customWidth="1"/>
    <col min="1796" max="1802" width="2.1640625" customWidth="1"/>
    <col min="1803" max="1803" width="1.1640625" customWidth="1"/>
    <col min="1804" max="1829" width="2.1640625" customWidth="1"/>
    <col min="1830" max="1830" width="0.58203125" customWidth="1"/>
    <col min="1831" max="1831" width="2.1640625" customWidth="1"/>
    <col min="1832" max="1832" width="0" hidden="1" customWidth="1"/>
    <col min="2049" max="2049" width="2.1640625" customWidth="1"/>
    <col min="2050" max="2050" width="0.5" customWidth="1"/>
    <col min="2051" max="2051" width="1.1640625" customWidth="1"/>
    <col min="2052" max="2058" width="2.1640625" customWidth="1"/>
    <col min="2059" max="2059" width="1.1640625" customWidth="1"/>
    <col min="2060" max="2085" width="2.1640625" customWidth="1"/>
    <col min="2086" max="2086" width="0.58203125" customWidth="1"/>
    <col min="2087" max="2087" width="2.1640625" customWidth="1"/>
    <col min="2088" max="2088" width="0" hidden="1" customWidth="1"/>
    <col min="2305" max="2305" width="2.1640625" customWidth="1"/>
    <col min="2306" max="2306" width="0.5" customWidth="1"/>
    <col min="2307" max="2307" width="1.1640625" customWidth="1"/>
    <col min="2308" max="2314" width="2.1640625" customWidth="1"/>
    <col min="2315" max="2315" width="1.1640625" customWidth="1"/>
    <col min="2316" max="2341" width="2.1640625" customWidth="1"/>
    <col min="2342" max="2342" width="0.58203125" customWidth="1"/>
    <col min="2343" max="2343" width="2.1640625" customWidth="1"/>
    <col min="2344" max="2344" width="0" hidden="1" customWidth="1"/>
    <col min="2561" max="2561" width="2.1640625" customWidth="1"/>
    <col min="2562" max="2562" width="0.5" customWidth="1"/>
    <col min="2563" max="2563" width="1.1640625" customWidth="1"/>
    <col min="2564" max="2570" width="2.1640625" customWidth="1"/>
    <col min="2571" max="2571" width="1.1640625" customWidth="1"/>
    <col min="2572" max="2597" width="2.1640625" customWidth="1"/>
    <col min="2598" max="2598" width="0.58203125" customWidth="1"/>
    <col min="2599" max="2599" width="2.1640625" customWidth="1"/>
    <col min="2600" max="2600" width="0" hidden="1" customWidth="1"/>
    <col min="2817" max="2817" width="2.1640625" customWidth="1"/>
    <col min="2818" max="2818" width="0.5" customWidth="1"/>
    <col min="2819" max="2819" width="1.1640625" customWidth="1"/>
    <col min="2820" max="2826" width="2.1640625" customWidth="1"/>
    <col min="2827" max="2827" width="1.1640625" customWidth="1"/>
    <col min="2828" max="2853" width="2.1640625" customWidth="1"/>
    <col min="2854" max="2854" width="0.58203125" customWidth="1"/>
    <col min="2855" max="2855" width="2.1640625" customWidth="1"/>
    <col min="2856" max="2856" width="0" hidden="1" customWidth="1"/>
    <col min="3073" max="3073" width="2.1640625" customWidth="1"/>
    <col min="3074" max="3074" width="0.5" customWidth="1"/>
    <col min="3075" max="3075" width="1.1640625" customWidth="1"/>
    <col min="3076" max="3082" width="2.1640625" customWidth="1"/>
    <col min="3083" max="3083" width="1.1640625" customWidth="1"/>
    <col min="3084" max="3109" width="2.1640625" customWidth="1"/>
    <col min="3110" max="3110" width="0.58203125" customWidth="1"/>
    <col min="3111" max="3111" width="2.1640625" customWidth="1"/>
    <col min="3112" max="3112" width="0" hidden="1" customWidth="1"/>
    <col min="3329" max="3329" width="2.1640625" customWidth="1"/>
    <col min="3330" max="3330" width="0.5" customWidth="1"/>
    <col min="3331" max="3331" width="1.1640625" customWidth="1"/>
    <col min="3332" max="3338" width="2.1640625" customWidth="1"/>
    <col min="3339" max="3339" width="1.1640625" customWidth="1"/>
    <col min="3340" max="3365" width="2.1640625" customWidth="1"/>
    <col min="3366" max="3366" width="0.58203125" customWidth="1"/>
    <col min="3367" max="3367" width="2.1640625" customWidth="1"/>
    <col min="3368" max="3368" width="0" hidden="1" customWidth="1"/>
    <col min="3585" max="3585" width="2.1640625" customWidth="1"/>
    <col min="3586" max="3586" width="0.5" customWidth="1"/>
    <col min="3587" max="3587" width="1.1640625" customWidth="1"/>
    <col min="3588" max="3594" width="2.1640625" customWidth="1"/>
    <col min="3595" max="3595" width="1.1640625" customWidth="1"/>
    <col min="3596" max="3621" width="2.1640625" customWidth="1"/>
    <col min="3622" max="3622" width="0.58203125" customWidth="1"/>
    <col min="3623" max="3623" width="2.1640625" customWidth="1"/>
    <col min="3624" max="3624" width="0" hidden="1" customWidth="1"/>
    <col min="3841" max="3841" width="2.1640625" customWidth="1"/>
    <col min="3842" max="3842" width="0.5" customWidth="1"/>
    <col min="3843" max="3843" width="1.1640625" customWidth="1"/>
    <col min="3844" max="3850" width="2.1640625" customWidth="1"/>
    <col min="3851" max="3851" width="1.1640625" customWidth="1"/>
    <col min="3852" max="3877" width="2.1640625" customWidth="1"/>
    <col min="3878" max="3878" width="0.58203125" customWidth="1"/>
    <col min="3879" max="3879" width="2.1640625" customWidth="1"/>
    <col min="3880" max="3880" width="0" hidden="1" customWidth="1"/>
    <col min="4097" max="4097" width="2.1640625" customWidth="1"/>
    <col min="4098" max="4098" width="0.5" customWidth="1"/>
    <col min="4099" max="4099" width="1.1640625" customWidth="1"/>
    <col min="4100" max="4106" width="2.1640625" customWidth="1"/>
    <col min="4107" max="4107" width="1.1640625" customWidth="1"/>
    <col min="4108" max="4133" width="2.1640625" customWidth="1"/>
    <col min="4134" max="4134" width="0.58203125" customWidth="1"/>
    <col min="4135" max="4135" width="2.1640625" customWidth="1"/>
    <col min="4136" max="4136" width="0" hidden="1" customWidth="1"/>
    <col min="4353" max="4353" width="2.1640625" customWidth="1"/>
    <col min="4354" max="4354" width="0.5" customWidth="1"/>
    <col min="4355" max="4355" width="1.1640625" customWidth="1"/>
    <col min="4356" max="4362" width="2.1640625" customWidth="1"/>
    <col min="4363" max="4363" width="1.1640625" customWidth="1"/>
    <col min="4364" max="4389" width="2.1640625" customWidth="1"/>
    <col min="4390" max="4390" width="0.58203125" customWidth="1"/>
    <col min="4391" max="4391" width="2.1640625" customWidth="1"/>
    <col min="4392" max="4392" width="0" hidden="1" customWidth="1"/>
    <col min="4609" max="4609" width="2.1640625" customWidth="1"/>
    <col min="4610" max="4610" width="0.5" customWidth="1"/>
    <col min="4611" max="4611" width="1.1640625" customWidth="1"/>
    <col min="4612" max="4618" width="2.1640625" customWidth="1"/>
    <col min="4619" max="4619" width="1.1640625" customWidth="1"/>
    <col min="4620" max="4645" width="2.1640625" customWidth="1"/>
    <col min="4646" max="4646" width="0.58203125" customWidth="1"/>
    <col min="4647" max="4647" width="2.1640625" customWidth="1"/>
    <col min="4648" max="4648" width="0" hidden="1" customWidth="1"/>
    <col min="4865" max="4865" width="2.1640625" customWidth="1"/>
    <col min="4866" max="4866" width="0.5" customWidth="1"/>
    <col min="4867" max="4867" width="1.1640625" customWidth="1"/>
    <col min="4868" max="4874" width="2.1640625" customWidth="1"/>
    <col min="4875" max="4875" width="1.1640625" customWidth="1"/>
    <col min="4876" max="4901" width="2.1640625" customWidth="1"/>
    <col min="4902" max="4902" width="0.58203125" customWidth="1"/>
    <col min="4903" max="4903" width="2.1640625" customWidth="1"/>
    <col min="4904" max="4904" width="0" hidden="1" customWidth="1"/>
    <col min="5121" max="5121" width="2.1640625" customWidth="1"/>
    <col min="5122" max="5122" width="0.5" customWidth="1"/>
    <col min="5123" max="5123" width="1.1640625" customWidth="1"/>
    <col min="5124" max="5130" width="2.1640625" customWidth="1"/>
    <col min="5131" max="5131" width="1.1640625" customWidth="1"/>
    <col min="5132" max="5157" width="2.1640625" customWidth="1"/>
    <col min="5158" max="5158" width="0.58203125" customWidth="1"/>
    <col min="5159" max="5159" width="2.1640625" customWidth="1"/>
    <col min="5160" max="5160" width="0" hidden="1" customWidth="1"/>
    <col min="5377" max="5377" width="2.1640625" customWidth="1"/>
    <col min="5378" max="5378" width="0.5" customWidth="1"/>
    <col min="5379" max="5379" width="1.1640625" customWidth="1"/>
    <col min="5380" max="5386" width="2.1640625" customWidth="1"/>
    <col min="5387" max="5387" width="1.1640625" customWidth="1"/>
    <col min="5388" max="5413" width="2.1640625" customWidth="1"/>
    <col min="5414" max="5414" width="0.58203125" customWidth="1"/>
    <col min="5415" max="5415" width="2.1640625" customWidth="1"/>
    <col min="5416" max="5416" width="0" hidden="1" customWidth="1"/>
    <col min="5633" max="5633" width="2.1640625" customWidth="1"/>
    <col min="5634" max="5634" width="0.5" customWidth="1"/>
    <col min="5635" max="5635" width="1.1640625" customWidth="1"/>
    <col min="5636" max="5642" width="2.1640625" customWidth="1"/>
    <col min="5643" max="5643" width="1.1640625" customWidth="1"/>
    <col min="5644" max="5669" width="2.1640625" customWidth="1"/>
    <col min="5670" max="5670" width="0.58203125" customWidth="1"/>
    <col min="5671" max="5671" width="2.1640625" customWidth="1"/>
    <col min="5672" max="5672" width="0" hidden="1" customWidth="1"/>
    <col min="5889" max="5889" width="2.1640625" customWidth="1"/>
    <col min="5890" max="5890" width="0.5" customWidth="1"/>
    <col min="5891" max="5891" width="1.1640625" customWidth="1"/>
    <col min="5892" max="5898" width="2.1640625" customWidth="1"/>
    <col min="5899" max="5899" width="1.1640625" customWidth="1"/>
    <col min="5900" max="5925" width="2.1640625" customWidth="1"/>
    <col min="5926" max="5926" width="0.58203125" customWidth="1"/>
    <col min="5927" max="5927" width="2.1640625" customWidth="1"/>
    <col min="5928" max="5928" width="0" hidden="1" customWidth="1"/>
    <col min="6145" max="6145" width="2.1640625" customWidth="1"/>
    <col min="6146" max="6146" width="0.5" customWidth="1"/>
    <col min="6147" max="6147" width="1.1640625" customWidth="1"/>
    <col min="6148" max="6154" width="2.1640625" customWidth="1"/>
    <col min="6155" max="6155" width="1.1640625" customWidth="1"/>
    <col min="6156" max="6181" width="2.1640625" customWidth="1"/>
    <col min="6182" max="6182" width="0.58203125" customWidth="1"/>
    <col min="6183" max="6183" width="2.1640625" customWidth="1"/>
    <col min="6184" max="6184" width="0" hidden="1" customWidth="1"/>
    <col min="6401" max="6401" width="2.1640625" customWidth="1"/>
    <col min="6402" max="6402" width="0.5" customWidth="1"/>
    <col min="6403" max="6403" width="1.1640625" customWidth="1"/>
    <col min="6404" max="6410" width="2.1640625" customWidth="1"/>
    <col min="6411" max="6411" width="1.1640625" customWidth="1"/>
    <col min="6412" max="6437" width="2.1640625" customWidth="1"/>
    <col min="6438" max="6438" width="0.58203125" customWidth="1"/>
    <col min="6439" max="6439" width="2.1640625" customWidth="1"/>
    <col min="6440" max="6440" width="0" hidden="1" customWidth="1"/>
    <col min="6657" max="6657" width="2.1640625" customWidth="1"/>
    <col min="6658" max="6658" width="0.5" customWidth="1"/>
    <col min="6659" max="6659" width="1.1640625" customWidth="1"/>
    <col min="6660" max="6666" width="2.1640625" customWidth="1"/>
    <col min="6667" max="6667" width="1.1640625" customWidth="1"/>
    <col min="6668" max="6693" width="2.1640625" customWidth="1"/>
    <col min="6694" max="6694" width="0.58203125" customWidth="1"/>
    <col min="6695" max="6695" width="2.1640625" customWidth="1"/>
    <col min="6696" max="6696" width="0" hidden="1" customWidth="1"/>
    <col min="6913" max="6913" width="2.1640625" customWidth="1"/>
    <col min="6914" max="6914" width="0.5" customWidth="1"/>
    <col min="6915" max="6915" width="1.1640625" customWidth="1"/>
    <col min="6916" max="6922" width="2.1640625" customWidth="1"/>
    <col min="6923" max="6923" width="1.1640625" customWidth="1"/>
    <col min="6924" max="6949" width="2.1640625" customWidth="1"/>
    <col min="6950" max="6950" width="0.58203125" customWidth="1"/>
    <col min="6951" max="6951" width="2.1640625" customWidth="1"/>
    <col min="6952" max="6952" width="0" hidden="1" customWidth="1"/>
    <col min="7169" max="7169" width="2.1640625" customWidth="1"/>
    <col min="7170" max="7170" width="0.5" customWidth="1"/>
    <col min="7171" max="7171" width="1.1640625" customWidth="1"/>
    <col min="7172" max="7178" width="2.1640625" customWidth="1"/>
    <col min="7179" max="7179" width="1.1640625" customWidth="1"/>
    <col min="7180" max="7205" width="2.1640625" customWidth="1"/>
    <col min="7206" max="7206" width="0.58203125" customWidth="1"/>
    <col min="7207" max="7207" width="2.1640625" customWidth="1"/>
    <col min="7208" max="7208" width="0" hidden="1" customWidth="1"/>
    <col min="7425" max="7425" width="2.1640625" customWidth="1"/>
    <col min="7426" max="7426" width="0.5" customWidth="1"/>
    <col min="7427" max="7427" width="1.1640625" customWidth="1"/>
    <col min="7428" max="7434" width="2.1640625" customWidth="1"/>
    <col min="7435" max="7435" width="1.1640625" customWidth="1"/>
    <col min="7436" max="7461" width="2.1640625" customWidth="1"/>
    <col min="7462" max="7462" width="0.58203125" customWidth="1"/>
    <col min="7463" max="7463" width="2.1640625" customWidth="1"/>
    <col min="7464" max="7464" width="0" hidden="1" customWidth="1"/>
    <col min="7681" max="7681" width="2.1640625" customWidth="1"/>
    <col min="7682" max="7682" width="0.5" customWidth="1"/>
    <col min="7683" max="7683" width="1.1640625" customWidth="1"/>
    <col min="7684" max="7690" width="2.1640625" customWidth="1"/>
    <col min="7691" max="7691" width="1.1640625" customWidth="1"/>
    <col min="7692" max="7717" width="2.1640625" customWidth="1"/>
    <col min="7718" max="7718" width="0.58203125" customWidth="1"/>
    <col min="7719" max="7719" width="2.1640625" customWidth="1"/>
    <col min="7720" max="7720" width="0" hidden="1" customWidth="1"/>
    <col min="7937" max="7937" width="2.1640625" customWidth="1"/>
    <col min="7938" max="7938" width="0.5" customWidth="1"/>
    <col min="7939" max="7939" width="1.1640625" customWidth="1"/>
    <col min="7940" max="7946" width="2.1640625" customWidth="1"/>
    <col min="7947" max="7947" width="1.1640625" customWidth="1"/>
    <col min="7948" max="7973" width="2.1640625" customWidth="1"/>
    <col min="7974" max="7974" width="0.58203125" customWidth="1"/>
    <col min="7975" max="7975" width="2.1640625" customWidth="1"/>
    <col min="7976" max="7976" width="0" hidden="1" customWidth="1"/>
    <col min="8193" max="8193" width="2.1640625" customWidth="1"/>
    <col min="8194" max="8194" width="0.5" customWidth="1"/>
    <col min="8195" max="8195" width="1.1640625" customWidth="1"/>
    <col min="8196" max="8202" width="2.1640625" customWidth="1"/>
    <col min="8203" max="8203" width="1.1640625" customWidth="1"/>
    <col min="8204" max="8229" width="2.1640625" customWidth="1"/>
    <col min="8230" max="8230" width="0.58203125" customWidth="1"/>
    <col min="8231" max="8231" width="2.1640625" customWidth="1"/>
    <col min="8232" max="8232" width="0" hidden="1" customWidth="1"/>
    <col min="8449" max="8449" width="2.1640625" customWidth="1"/>
    <col min="8450" max="8450" width="0.5" customWidth="1"/>
    <col min="8451" max="8451" width="1.1640625" customWidth="1"/>
    <col min="8452" max="8458" width="2.1640625" customWidth="1"/>
    <col min="8459" max="8459" width="1.1640625" customWidth="1"/>
    <col min="8460" max="8485" width="2.1640625" customWidth="1"/>
    <col min="8486" max="8486" width="0.58203125" customWidth="1"/>
    <col min="8487" max="8487" width="2.1640625" customWidth="1"/>
    <col min="8488" max="8488" width="0" hidden="1" customWidth="1"/>
    <col min="8705" max="8705" width="2.1640625" customWidth="1"/>
    <col min="8706" max="8706" width="0.5" customWidth="1"/>
    <col min="8707" max="8707" width="1.1640625" customWidth="1"/>
    <col min="8708" max="8714" width="2.1640625" customWidth="1"/>
    <col min="8715" max="8715" width="1.1640625" customWidth="1"/>
    <col min="8716" max="8741" width="2.1640625" customWidth="1"/>
    <col min="8742" max="8742" width="0.58203125" customWidth="1"/>
    <col min="8743" max="8743" width="2.1640625" customWidth="1"/>
    <col min="8744" max="8744" width="0" hidden="1" customWidth="1"/>
    <col min="8961" max="8961" width="2.1640625" customWidth="1"/>
    <col min="8962" max="8962" width="0.5" customWidth="1"/>
    <col min="8963" max="8963" width="1.1640625" customWidth="1"/>
    <col min="8964" max="8970" width="2.1640625" customWidth="1"/>
    <col min="8971" max="8971" width="1.1640625" customWidth="1"/>
    <col min="8972" max="8997" width="2.1640625" customWidth="1"/>
    <col min="8998" max="8998" width="0.58203125" customWidth="1"/>
    <col min="8999" max="8999" width="2.1640625" customWidth="1"/>
    <col min="9000" max="9000" width="0" hidden="1" customWidth="1"/>
    <col min="9217" max="9217" width="2.1640625" customWidth="1"/>
    <col min="9218" max="9218" width="0.5" customWidth="1"/>
    <col min="9219" max="9219" width="1.1640625" customWidth="1"/>
    <col min="9220" max="9226" width="2.1640625" customWidth="1"/>
    <col min="9227" max="9227" width="1.1640625" customWidth="1"/>
    <col min="9228" max="9253" width="2.1640625" customWidth="1"/>
    <col min="9254" max="9254" width="0.58203125" customWidth="1"/>
    <col min="9255" max="9255" width="2.1640625" customWidth="1"/>
    <col min="9256" max="9256" width="0" hidden="1" customWidth="1"/>
    <col min="9473" max="9473" width="2.1640625" customWidth="1"/>
    <col min="9474" max="9474" width="0.5" customWidth="1"/>
    <col min="9475" max="9475" width="1.1640625" customWidth="1"/>
    <col min="9476" max="9482" width="2.1640625" customWidth="1"/>
    <col min="9483" max="9483" width="1.1640625" customWidth="1"/>
    <col min="9484" max="9509" width="2.1640625" customWidth="1"/>
    <col min="9510" max="9510" width="0.58203125" customWidth="1"/>
    <col min="9511" max="9511" width="2.1640625" customWidth="1"/>
    <col min="9512" max="9512" width="0" hidden="1" customWidth="1"/>
    <col min="9729" max="9729" width="2.1640625" customWidth="1"/>
    <col min="9730" max="9730" width="0.5" customWidth="1"/>
    <col min="9731" max="9731" width="1.1640625" customWidth="1"/>
    <col min="9732" max="9738" width="2.1640625" customWidth="1"/>
    <col min="9739" max="9739" width="1.1640625" customWidth="1"/>
    <col min="9740" max="9765" width="2.1640625" customWidth="1"/>
    <col min="9766" max="9766" width="0.58203125" customWidth="1"/>
    <col min="9767" max="9767" width="2.1640625" customWidth="1"/>
    <col min="9768" max="9768" width="0" hidden="1" customWidth="1"/>
    <col min="9985" max="9985" width="2.1640625" customWidth="1"/>
    <col min="9986" max="9986" width="0.5" customWidth="1"/>
    <col min="9987" max="9987" width="1.1640625" customWidth="1"/>
    <col min="9988" max="9994" width="2.1640625" customWidth="1"/>
    <col min="9995" max="9995" width="1.1640625" customWidth="1"/>
    <col min="9996" max="10021" width="2.1640625" customWidth="1"/>
    <col min="10022" max="10022" width="0.58203125" customWidth="1"/>
    <col min="10023" max="10023" width="2.1640625" customWidth="1"/>
    <col min="10024" max="10024" width="0" hidden="1" customWidth="1"/>
    <col min="10241" max="10241" width="2.1640625" customWidth="1"/>
    <col min="10242" max="10242" width="0.5" customWidth="1"/>
    <col min="10243" max="10243" width="1.1640625" customWidth="1"/>
    <col min="10244" max="10250" width="2.1640625" customWidth="1"/>
    <col min="10251" max="10251" width="1.1640625" customWidth="1"/>
    <col min="10252" max="10277" width="2.1640625" customWidth="1"/>
    <col min="10278" max="10278" width="0.58203125" customWidth="1"/>
    <col min="10279" max="10279" width="2.1640625" customWidth="1"/>
    <col min="10280" max="10280" width="0" hidden="1" customWidth="1"/>
    <col min="10497" max="10497" width="2.1640625" customWidth="1"/>
    <col min="10498" max="10498" width="0.5" customWidth="1"/>
    <col min="10499" max="10499" width="1.1640625" customWidth="1"/>
    <col min="10500" max="10506" width="2.1640625" customWidth="1"/>
    <col min="10507" max="10507" width="1.1640625" customWidth="1"/>
    <col min="10508" max="10533" width="2.1640625" customWidth="1"/>
    <col min="10534" max="10534" width="0.58203125" customWidth="1"/>
    <col min="10535" max="10535" width="2.1640625" customWidth="1"/>
    <col min="10536" max="10536" width="0" hidden="1" customWidth="1"/>
    <col min="10753" max="10753" width="2.1640625" customWidth="1"/>
    <col min="10754" max="10754" width="0.5" customWidth="1"/>
    <col min="10755" max="10755" width="1.1640625" customWidth="1"/>
    <col min="10756" max="10762" width="2.1640625" customWidth="1"/>
    <col min="10763" max="10763" width="1.1640625" customWidth="1"/>
    <col min="10764" max="10789" width="2.1640625" customWidth="1"/>
    <col min="10790" max="10790" width="0.58203125" customWidth="1"/>
    <col min="10791" max="10791" width="2.1640625" customWidth="1"/>
    <col min="10792" max="10792" width="0" hidden="1" customWidth="1"/>
    <col min="11009" max="11009" width="2.1640625" customWidth="1"/>
    <col min="11010" max="11010" width="0.5" customWidth="1"/>
    <col min="11011" max="11011" width="1.1640625" customWidth="1"/>
    <col min="11012" max="11018" width="2.1640625" customWidth="1"/>
    <col min="11019" max="11019" width="1.1640625" customWidth="1"/>
    <col min="11020" max="11045" width="2.1640625" customWidth="1"/>
    <col min="11046" max="11046" width="0.58203125" customWidth="1"/>
    <col min="11047" max="11047" width="2.1640625" customWidth="1"/>
    <col min="11048" max="11048" width="0" hidden="1" customWidth="1"/>
    <col min="11265" max="11265" width="2.1640625" customWidth="1"/>
    <col min="11266" max="11266" width="0.5" customWidth="1"/>
    <col min="11267" max="11267" width="1.1640625" customWidth="1"/>
    <col min="11268" max="11274" width="2.1640625" customWidth="1"/>
    <col min="11275" max="11275" width="1.1640625" customWidth="1"/>
    <col min="11276" max="11301" width="2.1640625" customWidth="1"/>
    <col min="11302" max="11302" width="0.58203125" customWidth="1"/>
    <col min="11303" max="11303" width="2.1640625" customWidth="1"/>
    <col min="11304" max="11304" width="0" hidden="1" customWidth="1"/>
    <col min="11521" max="11521" width="2.1640625" customWidth="1"/>
    <col min="11522" max="11522" width="0.5" customWidth="1"/>
    <col min="11523" max="11523" width="1.1640625" customWidth="1"/>
    <col min="11524" max="11530" width="2.1640625" customWidth="1"/>
    <col min="11531" max="11531" width="1.1640625" customWidth="1"/>
    <col min="11532" max="11557" width="2.1640625" customWidth="1"/>
    <col min="11558" max="11558" width="0.58203125" customWidth="1"/>
    <col min="11559" max="11559" width="2.1640625" customWidth="1"/>
    <col min="11560" max="11560" width="0" hidden="1" customWidth="1"/>
    <col min="11777" max="11777" width="2.1640625" customWidth="1"/>
    <col min="11778" max="11778" width="0.5" customWidth="1"/>
    <col min="11779" max="11779" width="1.1640625" customWidth="1"/>
    <col min="11780" max="11786" width="2.1640625" customWidth="1"/>
    <col min="11787" max="11787" width="1.1640625" customWidth="1"/>
    <col min="11788" max="11813" width="2.1640625" customWidth="1"/>
    <col min="11814" max="11814" width="0.58203125" customWidth="1"/>
    <col min="11815" max="11815" width="2.1640625" customWidth="1"/>
    <col min="11816" max="11816" width="0" hidden="1" customWidth="1"/>
    <col min="12033" max="12033" width="2.1640625" customWidth="1"/>
    <col min="12034" max="12034" width="0.5" customWidth="1"/>
    <col min="12035" max="12035" width="1.1640625" customWidth="1"/>
    <col min="12036" max="12042" width="2.1640625" customWidth="1"/>
    <col min="12043" max="12043" width="1.1640625" customWidth="1"/>
    <col min="12044" max="12069" width="2.1640625" customWidth="1"/>
    <col min="12070" max="12070" width="0.58203125" customWidth="1"/>
    <col min="12071" max="12071" width="2.1640625" customWidth="1"/>
    <col min="12072" max="12072" width="0" hidden="1" customWidth="1"/>
    <col min="12289" max="12289" width="2.1640625" customWidth="1"/>
    <col min="12290" max="12290" width="0.5" customWidth="1"/>
    <col min="12291" max="12291" width="1.1640625" customWidth="1"/>
    <col min="12292" max="12298" width="2.1640625" customWidth="1"/>
    <col min="12299" max="12299" width="1.1640625" customWidth="1"/>
    <col min="12300" max="12325" width="2.1640625" customWidth="1"/>
    <col min="12326" max="12326" width="0.58203125" customWidth="1"/>
    <col min="12327" max="12327" width="2.1640625" customWidth="1"/>
    <col min="12328" max="12328" width="0" hidden="1" customWidth="1"/>
    <col min="12545" max="12545" width="2.1640625" customWidth="1"/>
    <col min="12546" max="12546" width="0.5" customWidth="1"/>
    <col min="12547" max="12547" width="1.1640625" customWidth="1"/>
    <col min="12548" max="12554" width="2.1640625" customWidth="1"/>
    <col min="12555" max="12555" width="1.1640625" customWidth="1"/>
    <col min="12556" max="12581" width="2.1640625" customWidth="1"/>
    <col min="12582" max="12582" width="0.58203125" customWidth="1"/>
    <col min="12583" max="12583" width="2.1640625" customWidth="1"/>
    <col min="12584" max="12584" width="0" hidden="1" customWidth="1"/>
    <col min="12801" max="12801" width="2.1640625" customWidth="1"/>
    <col min="12802" max="12802" width="0.5" customWidth="1"/>
    <col min="12803" max="12803" width="1.1640625" customWidth="1"/>
    <col min="12804" max="12810" width="2.1640625" customWidth="1"/>
    <col min="12811" max="12811" width="1.1640625" customWidth="1"/>
    <col min="12812" max="12837" width="2.1640625" customWidth="1"/>
    <col min="12838" max="12838" width="0.58203125" customWidth="1"/>
    <col min="12839" max="12839" width="2.1640625" customWidth="1"/>
    <col min="12840" max="12840" width="0" hidden="1" customWidth="1"/>
    <col min="13057" max="13057" width="2.1640625" customWidth="1"/>
    <col min="13058" max="13058" width="0.5" customWidth="1"/>
    <col min="13059" max="13059" width="1.1640625" customWidth="1"/>
    <col min="13060" max="13066" width="2.1640625" customWidth="1"/>
    <col min="13067" max="13067" width="1.1640625" customWidth="1"/>
    <col min="13068" max="13093" width="2.1640625" customWidth="1"/>
    <col min="13094" max="13094" width="0.58203125" customWidth="1"/>
    <col min="13095" max="13095" width="2.1640625" customWidth="1"/>
    <col min="13096" max="13096" width="0" hidden="1" customWidth="1"/>
    <col min="13313" max="13313" width="2.1640625" customWidth="1"/>
    <col min="13314" max="13314" width="0.5" customWidth="1"/>
    <col min="13315" max="13315" width="1.1640625" customWidth="1"/>
    <col min="13316" max="13322" width="2.1640625" customWidth="1"/>
    <col min="13323" max="13323" width="1.1640625" customWidth="1"/>
    <col min="13324" max="13349" width="2.1640625" customWidth="1"/>
    <col min="13350" max="13350" width="0.58203125" customWidth="1"/>
    <col min="13351" max="13351" width="2.1640625" customWidth="1"/>
    <col min="13352" max="13352" width="0" hidden="1" customWidth="1"/>
    <col min="13569" max="13569" width="2.1640625" customWidth="1"/>
    <col min="13570" max="13570" width="0.5" customWidth="1"/>
    <col min="13571" max="13571" width="1.1640625" customWidth="1"/>
    <col min="13572" max="13578" width="2.1640625" customWidth="1"/>
    <col min="13579" max="13579" width="1.1640625" customWidth="1"/>
    <col min="13580" max="13605" width="2.1640625" customWidth="1"/>
    <col min="13606" max="13606" width="0.58203125" customWidth="1"/>
    <col min="13607" max="13607" width="2.1640625" customWidth="1"/>
    <col min="13608" max="13608" width="0" hidden="1" customWidth="1"/>
    <col min="13825" max="13825" width="2.1640625" customWidth="1"/>
    <col min="13826" max="13826" width="0.5" customWidth="1"/>
    <col min="13827" max="13827" width="1.1640625" customWidth="1"/>
    <col min="13828" max="13834" width="2.1640625" customWidth="1"/>
    <col min="13835" max="13835" width="1.1640625" customWidth="1"/>
    <col min="13836" max="13861" width="2.1640625" customWidth="1"/>
    <col min="13862" max="13862" width="0.58203125" customWidth="1"/>
    <col min="13863" max="13863" width="2.1640625" customWidth="1"/>
    <col min="13864" max="13864" width="0" hidden="1" customWidth="1"/>
    <col min="14081" max="14081" width="2.1640625" customWidth="1"/>
    <col min="14082" max="14082" width="0.5" customWidth="1"/>
    <col min="14083" max="14083" width="1.1640625" customWidth="1"/>
    <col min="14084" max="14090" width="2.1640625" customWidth="1"/>
    <col min="14091" max="14091" width="1.1640625" customWidth="1"/>
    <col min="14092" max="14117" width="2.1640625" customWidth="1"/>
    <col min="14118" max="14118" width="0.58203125" customWidth="1"/>
    <col min="14119" max="14119" width="2.1640625" customWidth="1"/>
    <col min="14120" max="14120" width="0" hidden="1" customWidth="1"/>
    <col min="14337" max="14337" width="2.1640625" customWidth="1"/>
    <col min="14338" max="14338" width="0.5" customWidth="1"/>
    <col min="14339" max="14339" width="1.1640625" customWidth="1"/>
    <col min="14340" max="14346" width="2.1640625" customWidth="1"/>
    <col min="14347" max="14347" width="1.1640625" customWidth="1"/>
    <col min="14348" max="14373" width="2.1640625" customWidth="1"/>
    <col min="14374" max="14374" width="0.58203125" customWidth="1"/>
    <col min="14375" max="14375" width="2.1640625" customWidth="1"/>
    <col min="14376" max="14376" width="0" hidden="1" customWidth="1"/>
    <col min="14593" max="14593" width="2.1640625" customWidth="1"/>
    <col min="14594" max="14594" width="0.5" customWidth="1"/>
    <col min="14595" max="14595" width="1.1640625" customWidth="1"/>
    <col min="14596" max="14602" width="2.1640625" customWidth="1"/>
    <col min="14603" max="14603" width="1.1640625" customWidth="1"/>
    <col min="14604" max="14629" width="2.1640625" customWidth="1"/>
    <col min="14630" max="14630" width="0.58203125" customWidth="1"/>
    <col min="14631" max="14631" width="2.1640625" customWidth="1"/>
    <col min="14632" max="14632" width="0" hidden="1" customWidth="1"/>
    <col min="14849" max="14849" width="2.1640625" customWidth="1"/>
    <col min="14850" max="14850" width="0.5" customWidth="1"/>
    <col min="14851" max="14851" width="1.1640625" customWidth="1"/>
    <col min="14852" max="14858" width="2.1640625" customWidth="1"/>
    <col min="14859" max="14859" width="1.1640625" customWidth="1"/>
    <col min="14860" max="14885" width="2.1640625" customWidth="1"/>
    <col min="14886" max="14886" width="0.58203125" customWidth="1"/>
    <col min="14887" max="14887" width="2.1640625" customWidth="1"/>
    <col min="14888" max="14888" width="0" hidden="1" customWidth="1"/>
    <col min="15105" max="15105" width="2.1640625" customWidth="1"/>
    <col min="15106" max="15106" width="0.5" customWidth="1"/>
    <col min="15107" max="15107" width="1.1640625" customWidth="1"/>
    <col min="15108" max="15114" width="2.1640625" customWidth="1"/>
    <col min="15115" max="15115" width="1.1640625" customWidth="1"/>
    <col min="15116" max="15141" width="2.1640625" customWidth="1"/>
    <col min="15142" max="15142" width="0.58203125" customWidth="1"/>
    <col min="15143" max="15143" width="2.1640625" customWidth="1"/>
    <col min="15144" max="15144" width="0" hidden="1" customWidth="1"/>
    <col min="15361" max="15361" width="2.1640625" customWidth="1"/>
    <col min="15362" max="15362" width="0.5" customWidth="1"/>
    <col min="15363" max="15363" width="1.1640625" customWidth="1"/>
    <col min="15364" max="15370" width="2.1640625" customWidth="1"/>
    <col min="15371" max="15371" width="1.1640625" customWidth="1"/>
    <col min="15372" max="15397" width="2.1640625" customWidth="1"/>
    <col min="15398" max="15398" width="0.58203125" customWidth="1"/>
    <col min="15399" max="15399" width="2.1640625" customWidth="1"/>
    <col min="15400" max="15400" width="0" hidden="1" customWidth="1"/>
    <col min="15617" max="15617" width="2.1640625" customWidth="1"/>
    <col min="15618" max="15618" width="0.5" customWidth="1"/>
    <col min="15619" max="15619" width="1.1640625" customWidth="1"/>
    <col min="15620" max="15626" width="2.1640625" customWidth="1"/>
    <col min="15627" max="15627" width="1.1640625" customWidth="1"/>
    <col min="15628" max="15653" width="2.1640625" customWidth="1"/>
    <col min="15654" max="15654" width="0.58203125" customWidth="1"/>
    <col min="15655" max="15655" width="2.1640625" customWidth="1"/>
    <col min="15656" max="15656" width="0" hidden="1" customWidth="1"/>
    <col min="15873" max="15873" width="2.1640625" customWidth="1"/>
    <col min="15874" max="15874" width="0.5" customWidth="1"/>
    <col min="15875" max="15875" width="1.1640625" customWidth="1"/>
    <col min="15876" max="15882" width="2.1640625" customWidth="1"/>
    <col min="15883" max="15883" width="1.1640625" customWidth="1"/>
    <col min="15884" max="15909" width="2.1640625" customWidth="1"/>
    <col min="15910" max="15910" width="0.58203125" customWidth="1"/>
    <col min="15911" max="15911" width="2.1640625" customWidth="1"/>
    <col min="15912" max="15912" width="0" hidden="1" customWidth="1"/>
    <col min="16129" max="16129" width="2.1640625" customWidth="1"/>
    <col min="16130" max="16130" width="0.5" customWidth="1"/>
    <col min="16131" max="16131" width="1.1640625" customWidth="1"/>
    <col min="16132" max="16138" width="2.1640625" customWidth="1"/>
    <col min="16139" max="16139" width="1.1640625" customWidth="1"/>
    <col min="16140" max="16165" width="2.1640625" customWidth="1"/>
    <col min="16166" max="16166" width="0.58203125" customWidth="1"/>
    <col min="16167" max="16167" width="2.1640625" customWidth="1"/>
    <col min="16168" max="16168" width="0" hidden="1" customWidth="1"/>
  </cols>
  <sheetData>
    <row r="1" spans="1:40" ht="16.5" customHeight="1" x14ac:dyDescent="0.55000000000000004">
      <c r="A1" s="1" t="s">
        <v>35</v>
      </c>
      <c r="AL1" s="2" t="s">
        <v>34</v>
      </c>
    </row>
    <row r="2" spans="1:40" ht="3.75" customHeight="1" x14ac:dyDescent="0.55000000000000004">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7"/>
    </row>
    <row r="3" spans="1:40" ht="16.5" customHeight="1" x14ac:dyDescent="0.55000000000000004">
      <c r="B3" s="8"/>
      <c r="C3" s="9"/>
      <c r="D3" s="9"/>
      <c r="E3" s="9"/>
      <c r="F3" s="9"/>
      <c r="G3" s="9"/>
      <c r="H3" s="9"/>
      <c r="I3" s="9"/>
      <c r="J3" s="9"/>
      <c r="K3" s="9"/>
      <c r="L3" s="9"/>
      <c r="M3" s="9"/>
      <c r="N3" s="9"/>
      <c r="O3" s="9"/>
      <c r="P3" s="9"/>
      <c r="Q3" s="9"/>
      <c r="R3" s="9"/>
      <c r="S3" s="9"/>
      <c r="T3" s="9"/>
      <c r="U3" s="9"/>
      <c r="V3" s="9"/>
      <c r="W3" s="9"/>
      <c r="X3" s="9"/>
      <c r="Y3" s="9"/>
      <c r="Z3" s="9"/>
      <c r="AA3" s="74"/>
      <c r="AB3" s="74"/>
      <c r="AC3" s="74"/>
      <c r="AD3" s="9" t="s">
        <v>0</v>
      </c>
      <c r="AE3" s="74"/>
      <c r="AF3" s="75"/>
      <c r="AG3" s="9" t="s">
        <v>1</v>
      </c>
      <c r="AH3" s="74"/>
      <c r="AI3" s="74"/>
      <c r="AJ3" s="9" t="s">
        <v>2</v>
      </c>
      <c r="AK3" s="9"/>
      <c r="AL3" s="10"/>
    </row>
    <row r="4" spans="1:40" ht="16.5" customHeight="1" x14ac:dyDescent="0.55000000000000004">
      <c r="B4" s="8"/>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10"/>
    </row>
    <row r="5" spans="1:40" ht="16.5" customHeight="1" x14ac:dyDescent="0.55000000000000004">
      <c r="B5" s="8"/>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10"/>
    </row>
    <row r="6" spans="1:40" ht="16.5" customHeight="1" x14ac:dyDescent="0.55000000000000004">
      <c r="B6" s="8"/>
      <c r="C6" s="9"/>
      <c r="D6" s="9"/>
      <c r="E6" s="11" t="s">
        <v>3</v>
      </c>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10"/>
    </row>
    <row r="7" spans="1:40" ht="16.5" customHeight="1" x14ac:dyDescent="0.55000000000000004">
      <c r="B7" s="8"/>
      <c r="C7" s="9"/>
      <c r="D7" s="9"/>
      <c r="E7" s="11"/>
      <c r="F7" s="9"/>
      <c r="G7" s="9"/>
      <c r="H7" s="9"/>
      <c r="I7" s="9"/>
      <c r="J7" s="9"/>
      <c r="K7" s="9"/>
      <c r="L7" s="9"/>
      <c r="M7" s="9"/>
      <c r="N7" s="9"/>
      <c r="O7" s="9"/>
      <c r="P7" s="9"/>
      <c r="Q7" s="9"/>
      <c r="R7" s="9"/>
      <c r="S7" s="76" t="s">
        <v>4</v>
      </c>
      <c r="T7" s="76"/>
      <c r="U7" s="76"/>
      <c r="V7" s="76"/>
      <c r="W7" s="76"/>
      <c r="X7" s="76"/>
      <c r="Y7" s="76"/>
      <c r="Z7" s="76"/>
      <c r="AA7" s="76"/>
      <c r="AB7" s="76"/>
      <c r="AC7" s="76"/>
      <c r="AD7" s="76"/>
      <c r="AE7" s="76"/>
      <c r="AF7" s="76"/>
      <c r="AG7" s="76"/>
      <c r="AH7" s="76"/>
      <c r="AI7" s="76"/>
      <c r="AJ7" s="76"/>
      <c r="AK7" s="9"/>
      <c r="AL7" s="10"/>
      <c r="AN7" s="3" t="s">
        <v>4</v>
      </c>
    </row>
    <row r="8" spans="1:40" ht="16.5" customHeight="1" x14ac:dyDescent="0.55000000000000004">
      <c r="B8" s="8"/>
      <c r="C8" s="9"/>
      <c r="D8" s="9"/>
      <c r="E8" s="9"/>
      <c r="F8" s="9"/>
      <c r="G8" s="9"/>
      <c r="H8" s="9"/>
      <c r="I8" s="9"/>
      <c r="J8" s="9"/>
      <c r="K8" s="9"/>
      <c r="L8" s="9"/>
      <c r="M8" s="9"/>
      <c r="N8" s="9"/>
      <c r="O8" s="9"/>
      <c r="P8" s="9"/>
      <c r="Q8" s="9"/>
      <c r="R8" s="9"/>
      <c r="S8" s="40" t="s">
        <v>5</v>
      </c>
      <c r="T8" s="77"/>
      <c r="U8" s="77"/>
      <c r="V8" s="77"/>
      <c r="W8" s="78"/>
      <c r="X8" s="78"/>
      <c r="Y8" s="78"/>
      <c r="Z8" s="78"/>
      <c r="AA8" s="78"/>
      <c r="AB8" s="78"/>
      <c r="AC8" s="78"/>
      <c r="AD8" s="78"/>
      <c r="AE8" s="78"/>
      <c r="AF8" s="78"/>
      <c r="AG8" s="78"/>
      <c r="AH8" s="78"/>
      <c r="AI8" s="78"/>
      <c r="AJ8" s="9"/>
      <c r="AK8" s="9"/>
      <c r="AL8" s="10"/>
      <c r="AN8" s="3" t="s">
        <v>6</v>
      </c>
    </row>
    <row r="9" spans="1:40" ht="16.5" customHeight="1" x14ac:dyDescent="0.55000000000000004">
      <c r="B9" s="8"/>
      <c r="C9" s="9"/>
      <c r="D9" s="9"/>
      <c r="E9" s="9"/>
      <c r="F9" s="9"/>
      <c r="G9" s="9"/>
      <c r="H9" s="9"/>
      <c r="I9" s="9"/>
      <c r="J9" s="9"/>
      <c r="K9" s="9"/>
      <c r="L9" s="9"/>
      <c r="M9" s="9"/>
      <c r="N9" s="9"/>
      <c r="O9" s="9"/>
      <c r="P9" s="9"/>
      <c r="Q9" s="9"/>
      <c r="R9" s="9"/>
      <c r="S9" s="77"/>
      <c r="T9" s="77"/>
      <c r="U9" s="77"/>
      <c r="V9" s="77"/>
      <c r="W9" s="78"/>
      <c r="X9" s="78"/>
      <c r="Y9" s="78"/>
      <c r="Z9" s="78"/>
      <c r="AA9" s="78"/>
      <c r="AB9" s="78"/>
      <c r="AC9" s="78"/>
      <c r="AD9" s="78"/>
      <c r="AE9" s="78"/>
      <c r="AF9" s="78"/>
      <c r="AG9" s="78"/>
      <c r="AH9" s="78"/>
      <c r="AI9" s="78"/>
      <c r="AJ9" s="9"/>
      <c r="AK9" s="9"/>
      <c r="AL9" s="10"/>
      <c r="AN9" s="3" t="s">
        <v>7</v>
      </c>
    </row>
    <row r="10" spans="1:40" ht="16.5" customHeight="1" x14ac:dyDescent="0.55000000000000004">
      <c r="B10" s="8"/>
      <c r="C10" s="9"/>
      <c r="D10" s="9"/>
      <c r="E10" s="9"/>
      <c r="F10" s="9"/>
      <c r="G10" s="9"/>
      <c r="H10" s="9"/>
      <c r="I10" s="9"/>
      <c r="J10" s="9"/>
      <c r="K10" s="9"/>
      <c r="L10" s="9"/>
      <c r="M10" s="9"/>
      <c r="N10" s="9"/>
      <c r="O10" s="9"/>
      <c r="P10" s="9"/>
      <c r="Q10" s="9"/>
      <c r="R10" s="9"/>
      <c r="S10" s="9"/>
      <c r="T10" s="9"/>
      <c r="U10" s="9"/>
      <c r="V10" s="9"/>
      <c r="W10" s="78"/>
      <c r="X10" s="78"/>
      <c r="Y10" s="78"/>
      <c r="Z10" s="78"/>
      <c r="AA10" s="78"/>
      <c r="AB10" s="78"/>
      <c r="AC10" s="78"/>
      <c r="AD10" s="78"/>
      <c r="AE10" s="78"/>
      <c r="AF10" s="78"/>
      <c r="AG10" s="78"/>
      <c r="AH10" s="78"/>
      <c r="AI10" s="78"/>
      <c r="AJ10" s="9"/>
      <c r="AK10" s="9"/>
      <c r="AL10" s="10"/>
    </row>
    <row r="11" spans="1:40" ht="16.5" customHeight="1" x14ac:dyDescent="0.55000000000000004">
      <c r="B11" s="8"/>
      <c r="C11" s="9"/>
      <c r="D11" s="9"/>
      <c r="E11" s="9"/>
      <c r="F11" s="9"/>
      <c r="G11" s="9"/>
      <c r="H11" s="9"/>
      <c r="I11" s="9"/>
      <c r="J11" s="9"/>
      <c r="K11" s="9"/>
      <c r="L11" s="9"/>
      <c r="M11" s="9"/>
      <c r="N11" s="9"/>
      <c r="O11" s="9"/>
      <c r="P11" s="9"/>
      <c r="Q11" s="9"/>
      <c r="R11" s="9"/>
      <c r="S11" s="40" t="s">
        <v>8</v>
      </c>
      <c r="T11" s="40"/>
      <c r="U11" s="40"/>
      <c r="V11" s="40"/>
      <c r="W11" s="78"/>
      <c r="X11" s="78"/>
      <c r="Y11" s="78"/>
      <c r="Z11" s="78"/>
      <c r="AA11" s="78"/>
      <c r="AB11" s="78"/>
      <c r="AC11" s="78"/>
      <c r="AD11" s="78"/>
      <c r="AE11" s="78"/>
      <c r="AF11" s="78"/>
      <c r="AG11" s="78"/>
      <c r="AH11" s="78"/>
      <c r="AI11" s="78"/>
      <c r="AJ11" s="12"/>
      <c r="AK11" s="9"/>
      <c r="AL11" s="10"/>
      <c r="AN11" s="3" t="s">
        <v>9</v>
      </c>
    </row>
    <row r="12" spans="1:40" ht="7.5" customHeight="1" x14ac:dyDescent="0.55000000000000004">
      <c r="B12" s="8"/>
      <c r="C12" s="9"/>
      <c r="D12" s="9"/>
      <c r="E12" s="9"/>
      <c r="F12" s="9"/>
      <c r="G12" s="9"/>
      <c r="H12" s="9"/>
      <c r="I12" s="9"/>
      <c r="J12" s="9"/>
      <c r="K12" s="9"/>
      <c r="L12" s="9"/>
      <c r="M12" s="9"/>
      <c r="N12" s="9"/>
      <c r="O12" s="9"/>
      <c r="P12" s="9"/>
      <c r="Q12" s="9"/>
      <c r="R12" s="9"/>
      <c r="S12" s="13"/>
      <c r="T12" s="13"/>
      <c r="U12" s="13"/>
      <c r="V12" s="13"/>
      <c r="W12" s="78"/>
      <c r="X12" s="78"/>
      <c r="Y12" s="78"/>
      <c r="Z12" s="78"/>
      <c r="AA12" s="78"/>
      <c r="AB12" s="78"/>
      <c r="AC12" s="78"/>
      <c r="AD12" s="78"/>
      <c r="AE12" s="78"/>
      <c r="AF12" s="78"/>
      <c r="AG12" s="78"/>
      <c r="AH12" s="78"/>
      <c r="AI12" s="78"/>
      <c r="AJ12" s="12"/>
      <c r="AK12" s="9"/>
      <c r="AL12" s="10"/>
      <c r="AN12" s="3" t="s">
        <v>10</v>
      </c>
    </row>
    <row r="13" spans="1:40" ht="7.5" customHeight="1" x14ac:dyDescent="0.55000000000000004">
      <c r="B13" s="8"/>
      <c r="C13" s="9"/>
      <c r="D13" s="9"/>
      <c r="E13" s="9"/>
      <c r="F13" s="9"/>
      <c r="G13" s="9"/>
      <c r="H13" s="9"/>
      <c r="I13" s="9"/>
      <c r="J13" s="9"/>
      <c r="K13" s="9"/>
      <c r="L13" s="9"/>
      <c r="M13" s="9"/>
      <c r="N13" s="9"/>
      <c r="O13" s="9"/>
      <c r="P13" s="9"/>
      <c r="Q13" s="9"/>
      <c r="R13" s="9"/>
      <c r="S13" s="9"/>
      <c r="T13" s="9"/>
      <c r="U13" s="9"/>
      <c r="V13" s="9"/>
      <c r="W13" s="78"/>
      <c r="X13" s="78"/>
      <c r="Y13" s="78"/>
      <c r="Z13" s="78"/>
      <c r="AA13" s="78"/>
      <c r="AB13" s="78"/>
      <c r="AC13" s="78"/>
      <c r="AD13" s="78"/>
      <c r="AE13" s="78"/>
      <c r="AF13" s="78"/>
      <c r="AG13" s="78"/>
      <c r="AH13" s="78"/>
      <c r="AI13" s="78"/>
      <c r="AJ13" s="9"/>
      <c r="AK13" s="9"/>
      <c r="AL13" s="10"/>
      <c r="AN13" s="3" t="s">
        <v>11</v>
      </c>
    </row>
    <row r="14" spans="1:40" ht="16.5" customHeight="1" x14ac:dyDescent="0.55000000000000004">
      <c r="B14" s="8"/>
      <c r="C14" s="9"/>
      <c r="D14" s="9"/>
      <c r="E14" s="9"/>
      <c r="F14" s="9"/>
      <c r="G14" s="9"/>
      <c r="H14" s="9"/>
      <c r="I14" s="9"/>
      <c r="J14" s="9"/>
      <c r="K14" s="9"/>
      <c r="L14" s="9"/>
      <c r="M14" s="9"/>
      <c r="N14" s="9"/>
      <c r="O14" s="9"/>
      <c r="P14" s="9"/>
      <c r="Q14" s="9"/>
      <c r="R14" s="9"/>
      <c r="S14" s="9"/>
      <c r="T14" s="73"/>
      <c r="U14" s="79" t="s">
        <v>12</v>
      </c>
      <c r="V14" s="79"/>
      <c r="W14" s="79"/>
      <c r="X14" s="79"/>
      <c r="Y14" s="79"/>
      <c r="Z14" s="79"/>
      <c r="AA14" s="79"/>
      <c r="AB14" s="79"/>
      <c r="AC14" s="79"/>
      <c r="AD14" s="79"/>
      <c r="AE14" s="79"/>
      <c r="AF14" s="79"/>
      <c r="AG14" s="79"/>
      <c r="AH14" s="79"/>
      <c r="AI14" s="79"/>
      <c r="AJ14" s="79"/>
      <c r="AK14" s="73"/>
      <c r="AL14" s="10"/>
      <c r="AN14" s="3" t="s">
        <v>13</v>
      </c>
    </row>
    <row r="15" spans="1:40" ht="16.5" customHeight="1" x14ac:dyDescent="0.55000000000000004">
      <c r="B15" s="8"/>
      <c r="C15" s="9"/>
      <c r="D15" s="9"/>
      <c r="E15" s="9"/>
      <c r="F15" s="9"/>
      <c r="G15" s="9"/>
      <c r="H15" s="9"/>
      <c r="I15" s="9"/>
      <c r="J15" s="9"/>
      <c r="K15" s="9"/>
      <c r="L15" s="9"/>
      <c r="M15" s="9"/>
      <c r="N15" s="9"/>
      <c r="O15" s="9"/>
      <c r="P15" s="9"/>
      <c r="Q15" s="9"/>
      <c r="R15" s="9"/>
      <c r="S15" s="9"/>
      <c r="T15" s="73"/>
      <c r="U15" s="79"/>
      <c r="V15" s="79"/>
      <c r="W15" s="79"/>
      <c r="X15" s="79"/>
      <c r="Y15" s="79"/>
      <c r="Z15" s="79"/>
      <c r="AA15" s="79"/>
      <c r="AB15" s="79"/>
      <c r="AC15" s="79"/>
      <c r="AD15" s="79"/>
      <c r="AE15" s="79"/>
      <c r="AF15" s="79"/>
      <c r="AG15" s="79"/>
      <c r="AH15" s="79"/>
      <c r="AI15" s="79"/>
      <c r="AJ15" s="79"/>
      <c r="AK15" s="73"/>
      <c r="AL15" s="10"/>
    </row>
    <row r="16" spans="1:40" ht="16.5" customHeight="1" x14ac:dyDescent="0.55000000000000004">
      <c r="B16" s="8"/>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10"/>
    </row>
    <row r="17" spans="2:38" ht="16.5" customHeight="1" x14ac:dyDescent="0.55000000000000004">
      <c r="B17" s="8"/>
      <c r="C17" s="58" t="s">
        <v>14</v>
      </c>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10"/>
    </row>
    <row r="18" spans="2:38" ht="16.5" customHeight="1" x14ac:dyDescent="0.55000000000000004">
      <c r="B18" s="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10"/>
    </row>
    <row r="19" spans="2:38" ht="10.5" customHeight="1" x14ac:dyDescent="0.55000000000000004">
      <c r="B19" s="8"/>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10"/>
    </row>
    <row r="20" spans="2:38" ht="16.5" customHeight="1" x14ac:dyDescent="0.55000000000000004">
      <c r="B20" s="8"/>
      <c r="C20" s="59" t="s">
        <v>36</v>
      </c>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10"/>
    </row>
    <row r="21" spans="2:38" ht="16.5" customHeight="1" x14ac:dyDescent="0.55000000000000004">
      <c r="B21" s="8"/>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10"/>
    </row>
    <row r="22" spans="2:38" ht="16.5" customHeight="1" x14ac:dyDescent="0.55000000000000004">
      <c r="B22" s="8"/>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10"/>
    </row>
    <row r="23" spans="2:38" ht="16.5" customHeight="1" x14ac:dyDescent="0.55000000000000004">
      <c r="B23" s="8"/>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10"/>
    </row>
    <row r="24" spans="2:38" ht="10.5" customHeight="1" x14ac:dyDescent="0.55000000000000004">
      <c r="B24" s="8"/>
      <c r="C24" s="14"/>
      <c r="D24" s="14"/>
      <c r="E24" s="14"/>
      <c r="F24" s="14"/>
      <c r="G24" s="14"/>
      <c r="H24" s="14"/>
      <c r="I24" s="14"/>
      <c r="J24" s="14"/>
      <c r="K24" s="14"/>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0"/>
    </row>
    <row r="25" spans="2:38" ht="16.5" customHeight="1" x14ac:dyDescent="0.55000000000000004">
      <c r="B25" s="8"/>
      <c r="C25" s="5"/>
      <c r="D25" s="37" t="s">
        <v>15</v>
      </c>
      <c r="E25" s="60"/>
      <c r="F25" s="60"/>
      <c r="G25" s="60"/>
      <c r="H25" s="60"/>
      <c r="I25" s="60"/>
      <c r="J25" s="60"/>
      <c r="K25" s="7"/>
      <c r="L25" s="47"/>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9"/>
      <c r="AL25" s="10"/>
    </row>
    <row r="26" spans="2:38" ht="16.5" customHeight="1" x14ac:dyDescent="0.55000000000000004">
      <c r="B26" s="8"/>
      <c r="C26" s="16"/>
      <c r="D26" s="61"/>
      <c r="E26" s="61"/>
      <c r="F26" s="61"/>
      <c r="G26" s="61"/>
      <c r="H26" s="61"/>
      <c r="I26" s="61"/>
      <c r="J26" s="61"/>
      <c r="K26" s="17"/>
      <c r="L26" s="50"/>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2"/>
      <c r="AL26" s="10"/>
    </row>
    <row r="27" spans="2:38" ht="16.5" customHeight="1" x14ac:dyDescent="0.55000000000000004">
      <c r="B27" s="8"/>
      <c r="C27" s="5"/>
      <c r="D27" s="37" t="s">
        <v>16</v>
      </c>
      <c r="E27" s="37"/>
      <c r="F27" s="37"/>
      <c r="G27" s="37"/>
      <c r="H27" s="37"/>
      <c r="I27" s="37"/>
      <c r="J27" s="37"/>
      <c r="K27" s="18"/>
      <c r="L27" s="62"/>
      <c r="M27" s="63"/>
      <c r="N27" s="63"/>
      <c r="O27" s="63"/>
      <c r="P27" s="63"/>
      <c r="Q27" s="66" t="s">
        <v>9</v>
      </c>
      <c r="R27" s="68"/>
      <c r="S27" s="69"/>
      <c r="T27" s="69"/>
      <c r="U27" s="69"/>
      <c r="V27" s="69"/>
      <c r="W27" s="69"/>
      <c r="X27" s="69"/>
      <c r="Y27" s="69"/>
      <c r="Z27" s="69"/>
      <c r="AA27" s="69"/>
      <c r="AB27" s="69"/>
      <c r="AC27" s="69"/>
      <c r="AD27" s="69"/>
      <c r="AE27" s="69"/>
      <c r="AF27" s="69"/>
      <c r="AG27" s="69"/>
      <c r="AH27" s="69"/>
      <c r="AI27" s="69"/>
      <c r="AJ27" s="69"/>
      <c r="AK27" s="70"/>
      <c r="AL27" s="10"/>
    </row>
    <row r="28" spans="2:38" ht="16.5" customHeight="1" x14ac:dyDescent="0.55000000000000004">
      <c r="B28" s="8"/>
      <c r="C28" s="16"/>
      <c r="D28" s="38"/>
      <c r="E28" s="38"/>
      <c r="F28" s="38"/>
      <c r="G28" s="38"/>
      <c r="H28" s="38"/>
      <c r="I28" s="38"/>
      <c r="J28" s="38"/>
      <c r="K28" s="19"/>
      <c r="L28" s="64"/>
      <c r="M28" s="65"/>
      <c r="N28" s="65"/>
      <c r="O28" s="65"/>
      <c r="P28" s="65"/>
      <c r="Q28" s="67"/>
      <c r="R28" s="71"/>
      <c r="S28" s="71"/>
      <c r="T28" s="71"/>
      <c r="U28" s="71"/>
      <c r="V28" s="71"/>
      <c r="W28" s="71"/>
      <c r="X28" s="71"/>
      <c r="Y28" s="71"/>
      <c r="Z28" s="71"/>
      <c r="AA28" s="71"/>
      <c r="AB28" s="71"/>
      <c r="AC28" s="71"/>
      <c r="AD28" s="71"/>
      <c r="AE28" s="71"/>
      <c r="AF28" s="71"/>
      <c r="AG28" s="71"/>
      <c r="AH28" s="71"/>
      <c r="AI28" s="71"/>
      <c r="AJ28" s="71"/>
      <c r="AK28" s="72"/>
      <c r="AL28" s="10"/>
    </row>
    <row r="29" spans="2:38" ht="16.5" customHeight="1" x14ac:dyDescent="0.55000000000000004">
      <c r="B29" s="8"/>
      <c r="C29" s="5"/>
      <c r="D29" s="44" t="s">
        <v>17</v>
      </c>
      <c r="E29" s="45"/>
      <c r="F29" s="45"/>
      <c r="G29" s="45"/>
      <c r="H29" s="45"/>
      <c r="I29" s="45"/>
      <c r="J29" s="45"/>
      <c r="K29" s="7"/>
      <c r="L29" s="47"/>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9"/>
      <c r="AL29" s="10"/>
    </row>
    <row r="30" spans="2:38" ht="16.5" customHeight="1" x14ac:dyDescent="0.55000000000000004">
      <c r="B30" s="8"/>
      <c r="C30" s="16"/>
      <c r="D30" s="46"/>
      <c r="E30" s="46"/>
      <c r="F30" s="46"/>
      <c r="G30" s="46"/>
      <c r="H30" s="46"/>
      <c r="I30" s="46"/>
      <c r="J30" s="46"/>
      <c r="K30" s="17"/>
      <c r="L30" s="50"/>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2"/>
      <c r="AL30" s="10"/>
    </row>
    <row r="31" spans="2:38" ht="16.5" customHeight="1" x14ac:dyDescent="0.55000000000000004">
      <c r="B31" s="8"/>
      <c r="C31" s="5"/>
      <c r="D31" s="44" t="s">
        <v>18</v>
      </c>
      <c r="E31" s="53"/>
      <c r="F31" s="53"/>
      <c r="G31" s="53"/>
      <c r="H31" s="53"/>
      <c r="I31" s="53"/>
      <c r="J31" s="53"/>
      <c r="K31" s="18"/>
      <c r="L31" s="39" t="s">
        <v>33</v>
      </c>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10"/>
    </row>
    <row r="32" spans="2:38" ht="16.5" customHeight="1" x14ac:dyDescent="0.55000000000000004">
      <c r="B32" s="8"/>
      <c r="C32" s="8"/>
      <c r="D32" s="54"/>
      <c r="E32" s="54"/>
      <c r="F32" s="54"/>
      <c r="G32" s="54"/>
      <c r="H32" s="54"/>
      <c r="I32" s="54"/>
      <c r="J32" s="54"/>
      <c r="K32" s="20"/>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10"/>
    </row>
    <row r="33" spans="2:38" ht="16.5" customHeight="1" x14ac:dyDescent="0.55000000000000004">
      <c r="B33" s="8"/>
      <c r="C33" s="5"/>
      <c r="D33" s="55" t="s">
        <v>37</v>
      </c>
      <c r="E33" s="56"/>
      <c r="F33" s="56"/>
      <c r="G33" s="56"/>
      <c r="H33" s="56"/>
      <c r="I33" s="56"/>
      <c r="J33" s="56"/>
      <c r="K33" s="21"/>
      <c r="L33" s="39" t="s">
        <v>19</v>
      </c>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10"/>
    </row>
    <row r="34" spans="2:38" ht="16.5" customHeight="1" x14ac:dyDescent="0.55000000000000004">
      <c r="B34" s="8"/>
      <c r="C34" s="16"/>
      <c r="D34" s="57"/>
      <c r="E34" s="57"/>
      <c r="F34" s="57"/>
      <c r="G34" s="57"/>
      <c r="H34" s="57"/>
      <c r="I34" s="57"/>
      <c r="J34" s="57"/>
      <c r="K34" s="22"/>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10"/>
    </row>
    <row r="35" spans="2:38" ht="16.5" customHeight="1" x14ac:dyDescent="0.55000000000000004">
      <c r="B35" s="8"/>
      <c r="C35" s="5"/>
      <c r="D35" s="37" t="s">
        <v>20</v>
      </c>
      <c r="E35" s="37"/>
      <c r="F35" s="37"/>
      <c r="G35" s="37"/>
      <c r="H35" s="37"/>
      <c r="I35" s="37"/>
      <c r="J35" s="37"/>
      <c r="K35" s="21"/>
      <c r="L35" s="39" t="s">
        <v>19</v>
      </c>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10"/>
    </row>
    <row r="36" spans="2:38" ht="16.5" customHeight="1" x14ac:dyDescent="0.55000000000000004">
      <c r="B36" s="8"/>
      <c r="C36" s="16"/>
      <c r="D36" s="38"/>
      <c r="E36" s="38"/>
      <c r="F36" s="38"/>
      <c r="G36" s="38"/>
      <c r="H36" s="38"/>
      <c r="I36" s="38"/>
      <c r="J36" s="38"/>
      <c r="K36" s="22"/>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10"/>
    </row>
    <row r="37" spans="2:38" ht="16.5" customHeight="1" x14ac:dyDescent="0.55000000000000004">
      <c r="B37" s="8"/>
      <c r="C37" s="8"/>
      <c r="D37" s="37" t="s">
        <v>21</v>
      </c>
      <c r="E37" s="37"/>
      <c r="F37" s="37"/>
      <c r="G37" s="37"/>
      <c r="H37" s="37"/>
      <c r="I37" s="37"/>
      <c r="J37" s="37"/>
      <c r="K37" s="23"/>
      <c r="L37" s="41" t="s">
        <v>22</v>
      </c>
      <c r="M37" s="42"/>
      <c r="N37" s="42"/>
      <c r="O37" s="43"/>
      <c r="P37" s="31"/>
      <c r="Q37" s="36"/>
      <c r="R37" s="36"/>
      <c r="S37" s="36"/>
      <c r="T37" s="36"/>
      <c r="U37" s="36"/>
      <c r="V37" s="36"/>
      <c r="W37" s="36"/>
      <c r="X37" s="32"/>
      <c r="Y37" s="32"/>
      <c r="Z37" s="32"/>
      <c r="AA37" s="32"/>
      <c r="AB37" s="32"/>
      <c r="AC37" s="32"/>
      <c r="AD37" s="32"/>
      <c r="AE37" s="32"/>
      <c r="AF37" s="32"/>
      <c r="AG37" s="32"/>
      <c r="AH37" s="32"/>
      <c r="AI37" s="32"/>
      <c r="AJ37" s="32"/>
      <c r="AK37" s="33"/>
      <c r="AL37" s="10"/>
    </row>
    <row r="38" spans="2:38" ht="16.5" customHeight="1" x14ac:dyDescent="0.55000000000000004">
      <c r="B38" s="8"/>
      <c r="C38" s="8"/>
      <c r="D38" s="40"/>
      <c r="E38" s="40"/>
      <c r="F38" s="40"/>
      <c r="G38" s="40"/>
      <c r="H38" s="40"/>
      <c r="I38" s="40"/>
      <c r="J38" s="40"/>
      <c r="K38" s="10"/>
      <c r="L38" s="41" t="s">
        <v>23</v>
      </c>
      <c r="M38" s="42"/>
      <c r="N38" s="42"/>
      <c r="O38" s="43"/>
      <c r="P38" s="31"/>
      <c r="Q38" s="36"/>
      <c r="R38" s="36"/>
      <c r="S38" s="36"/>
      <c r="T38" s="36"/>
      <c r="U38" s="36"/>
      <c r="V38" s="36"/>
      <c r="W38" s="36"/>
      <c r="X38" s="32"/>
      <c r="Y38" s="32"/>
      <c r="Z38" s="32"/>
      <c r="AA38" s="32"/>
      <c r="AB38" s="32"/>
      <c r="AC38" s="32"/>
      <c r="AD38" s="32"/>
      <c r="AE38" s="32"/>
      <c r="AF38" s="32"/>
      <c r="AG38" s="32"/>
      <c r="AH38" s="32"/>
      <c r="AI38" s="32"/>
      <c r="AJ38" s="32"/>
      <c r="AK38" s="33"/>
      <c r="AL38" s="10"/>
    </row>
    <row r="39" spans="2:38" ht="16.5" customHeight="1" x14ac:dyDescent="0.55000000000000004">
      <c r="B39" s="8"/>
      <c r="C39" s="8"/>
      <c r="D39" s="40"/>
      <c r="E39" s="40"/>
      <c r="F39" s="40"/>
      <c r="G39" s="40"/>
      <c r="H39" s="40"/>
      <c r="I39" s="40"/>
      <c r="J39" s="40"/>
      <c r="K39" s="10"/>
      <c r="L39" s="41" t="s">
        <v>24</v>
      </c>
      <c r="M39" s="42"/>
      <c r="N39" s="42"/>
      <c r="O39" s="43"/>
      <c r="P39" s="31"/>
      <c r="Q39" s="36"/>
      <c r="R39" s="36"/>
      <c r="S39" s="36"/>
      <c r="T39" s="36"/>
      <c r="U39" s="36"/>
      <c r="V39" s="36"/>
      <c r="W39" s="36"/>
      <c r="X39" s="32"/>
      <c r="Y39" s="32"/>
      <c r="Z39" s="32"/>
      <c r="AA39" s="32"/>
      <c r="AB39" s="32"/>
      <c r="AC39" s="32"/>
      <c r="AD39" s="32"/>
      <c r="AE39" s="32"/>
      <c r="AF39" s="32"/>
      <c r="AG39" s="32"/>
      <c r="AH39" s="32"/>
      <c r="AI39" s="32"/>
      <c r="AJ39" s="32"/>
      <c r="AK39" s="33"/>
      <c r="AL39" s="10"/>
    </row>
    <row r="40" spans="2:38" ht="16.5" customHeight="1" x14ac:dyDescent="0.55000000000000004">
      <c r="B40" s="8"/>
      <c r="C40" s="8"/>
      <c r="D40" s="40"/>
      <c r="E40" s="40"/>
      <c r="F40" s="40"/>
      <c r="G40" s="40"/>
      <c r="H40" s="40"/>
      <c r="I40" s="40"/>
      <c r="J40" s="40"/>
      <c r="K40" s="10"/>
      <c r="L40" s="28" t="s">
        <v>25</v>
      </c>
      <c r="M40" s="34"/>
      <c r="N40" s="34"/>
      <c r="O40" s="35"/>
      <c r="P40" s="31"/>
      <c r="Q40" s="36"/>
      <c r="R40" s="36"/>
      <c r="S40" s="36"/>
      <c r="T40" s="36"/>
      <c r="U40" s="36"/>
      <c r="V40" s="36"/>
      <c r="W40" s="36"/>
      <c r="X40" s="32"/>
      <c r="Y40" s="32"/>
      <c r="Z40" s="32"/>
      <c r="AA40" s="32"/>
      <c r="AB40" s="32"/>
      <c r="AC40" s="32"/>
      <c r="AD40" s="32"/>
      <c r="AE40" s="32"/>
      <c r="AF40" s="32"/>
      <c r="AG40" s="32"/>
      <c r="AH40" s="32"/>
      <c r="AI40" s="32"/>
      <c r="AJ40" s="32"/>
      <c r="AK40" s="33"/>
      <c r="AL40" s="10"/>
    </row>
    <row r="41" spans="2:38" ht="16.5" customHeight="1" x14ac:dyDescent="0.55000000000000004">
      <c r="B41" s="8"/>
      <c r="C41" s="8"/>
      <c r="D41" s="40"/>
      <c r="E41" s="40"/>
      <c r="F41" s="40"/>
      <c r="G41" s="40"/>
      <c r="H41" s="40"/>
      <c r="I41" s="40"/>
      <c r="J41" s="40"/>
      <c r="K41" s="10"/>
      <c r="L41" s="28" t="s">
        <v>26</v>
      </c>
      <c r="M41" s="29"/>
      <c r="N41" s="29"/>
      <c r="O41" s="30"/>
      <c r="P41" s="31"/>
      <c r="Q41" s="32"/>
      <c r="R41" s="32"/>
      <c r="S41" s="32"/>
      <c r="T41" s="32"/>
      <c r="U41" s="32"/>
      <c r="V41" s="32"/>
      <c r="W41" s="32"/>
      <c r="X41" s="32"/>
      <c r="Y41" s="32"/>
      <c r="Z41" s="32"/>
      <c r="AA41" s="32"/>
      <c r="AB41" s="32"/>
      <c r="AC41" s="32"/>
      <c r="AD41" s="32"/>
      <c r="AE41" s="32"/>
      <c r="AF41" s="32"/>
      <c r="AG41" s="32"/>
      <c r="AH41" s="32"/>
      <c r="AI41" s="32"/>
      <c r="AJ41" s="32"/>
      <c r="AK41" s="33"/>
      <c r="AL41" s="10"/>
    </row>
    <row r="42" spans="2:38" ht="16.5" customHeight="1" x14ac:dyDescent="0.55000000000000004">
      <c r="B42" s="8"/>
      <c r="C42" s="8"/>
      <c r="D42" s="40"/>
      <c r="E42" s="40"/>
      <c r="F42" s="40"/>
      <c r="G42" s="40"/>
      <c r="H42" s="40"/>
      <c r="I42" s="40"/>
      <c r="J42" s="40"/>
      <c r="K42" s="10"/>
      <c r="L42" s="28" t="s">
        <v>27</v>
      </c>
      <c r="M42" s="29"/>
      <c r="N42" s="29"/>
      <c r="O42" s="30"/>
      <c r="P42" s="31"/>
      <c r="Q42" s="32"/>
      <c r="R42" s="32"/>
      <c r="S42" s="32"/>
      <c r="T42" s="32"/>
      <c r="U42" s="32"/>
      <c r="V42" s="32"/>
      <c r="W42" s="32"/>
      <c r="X42" s="32"/>
      <c r="Y42" s="32"/>
      <c r="Z42" s="32"/>
      <c r="AA42" s="32"/>
      <c r="AB42" s="32"/>
      <c r="AC42" s="32"/>
      <c r="AD42" s="32"/>
      <c r="AE42" s="32"/>
      <c r="AF42" s="32"/>
      <c r="AG42" s="32"/>
      <c r="AH42" s="32"/>
      <c r="AI42" s="32"/>
      <c r="AJ42" s="32"/>
      <c r="AK42" s="33"/>
      <c r="AL42" s="10"/>
    </row>
    <row r="43" spans="2:38" ht="16.5" customHeight="1" x14ac:dyDescent="0.55000000000000004">
      <c r="B43" s="8"/>
      <c r="C43" s="8"/>
      <c r="D43" s="40"/>
      <c r="E43" s="40"/>
      <c r="F43" s="40"/>
      <c r="G43" s="40"/>
      <c r="H43" s="40"/>
      <c r="I43" s="40"/>
      <c r="J43" s="40"/>
      <c r="K43" s="10"/>
      <c r="L43" s="28" t="s">
        <v>28</v>
      </c>
      <c r="M43" s="29"/>
      <c r="N43" s="29"/>
      <c r="O43" s="30"/>
      <c r="P43" s="31"/>
      <c r="Q43" s="32"/>
      <c r="R43" s="32"/>
      <c r="S43" s="32"/>
      <c r="T43" s="32"/>
      <c r="U43" s="32"/>
      <c r="V43" s="32"/>
      <c r="W43" s="32"/>
      <c r="X43" s="32"/>
      <c r="Y43" s="32"/>
      <c r="Z43" s="32"/>
      <c r="AA43" s="32"/>
      <c r="AB43" s="32"/>
      <c r="AC43" s="32"/>
      <c r="AD43" s="32"/>
      <c r="AE43" s="32"/>
      <c r="AF43" s="32"/>
      <c r="AG43" s="32"/>
      <c r="AH43" s="32"/>
      <c r="AI43" s="32"/>
      <c r="AJ43" s="32"/>
      <c r="AK43" s="33"/>
      <c r="AL43" s="10"/>
    </row>
    <row r="44" spans="2:38" ht="16.5" customHeight="1" x14ac:dyDescent="0.55000000000000004">
      <c r="B44" s="8"/>
      <c r="C44" s="16"/>
      <c r="D44" s="38"/>
      <c r="E44" s="38"/>
      <c r="F44" s="38"/>
      <c r="G44" s="38"/>
      <c r="H44" s="38"/>
      <c r="I44" s="38"/>
      <c r="J44" s="38"/>
      <c r="K44" s="17"/>
      <c r="L44" s="28" t="s">
        <v>29</v>
      </c>
      <c r="M44" s="34"/>
      <c r="N44" s="34"/>
      <c r="O44" s="35"/>
      <c r="P44" s="31"/>
      <c r="Q44" s="36"/>
      <c r="R44" s="36"/>
      <c r="S44" s="36"/>
      <c r="T44" s="36"/>
      <c r="U44" s="36"/>
      <c r="V44" s="36"/>
      <c r="W44" s="36"/>
      <c r="X44" s="32"/>
      <c r="Y44" s="32"/>
      <c r="Z44" s="32"/>
      <c r="AA44" s="32"/>
      <c r="AB44" s="32"/>
      <c r="AC44" s="32"/>
      <c r="AD44" s="32"/>
      <c r="AE44" s="32"/>
      <c r="AF44" s="32"/>
      <c r="AG44" s="32"/>
      <c r="AH44" s="32"/>
      <c r="AI44" s="32"/>
      <c r="AJ44" s="32"/>
      <c r="AK44" s="33"/>
      <c r="AL44" s="10"/>
    </row>
    <row r="45" spans="2:38" ht="16.5" customHeight="1" x14ac:dyDescent="0.55000000000000004">
      <c r="B45" s="8"/>
      <c r="C45" s="5"/>
      <c r="D45" s="6" t="s">
        <v>30</v>
      </c>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7"/>
      <c r="AL45" s="10"/>
    </row>
    <row r="46" spans="2:38" ht="16.5" customHeight="1" x14ac:dyDescent="0.55000000000000004">
      <c r="B46" s="8"/>
      <c r="C46" s="8"/>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5"/>
      <c r="AL46" s="10"/>
    </row>
    <row r="47" spans="2:38" ht="16.5" customHeight="1" x14ac:dyDescent="0.55000000000000004">
      <c r="B47" s="8"/>
      <c r="C47" s="1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7"/>
      <c r="AL47" s="10"/>
    </row>
    <row r="48" spans="2:38" ht="3.75" customHeight="1" x14ac:dyDescent="0.55000000000000004">
      <c r="B48" s="8"/>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10"/>
    </row>
    <row r="49" spans="2:38" ht="3.75" customHeight="1" x14ac:dyDescent="0.55000000000000004">
      <c r="B49" s="16"/>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7"/>
    </row>
    <row r="50" spans="2:38" ht="16.5" customHeight="1" x14ac:dyDescent="0.55000000000000004">
      <c r="AL50" s="4" t="s">
        <v>31</v>
      </c>
    </row>
    <row r="51" spans="2:38" x14ac:dyDescent="0.55000000000000004">
      <c r="B51" s="1" t="s">
        <v>32</v>
      </c>
    </row>
  </sheetData>
  <sheetProtection algorithmName="SHA-512" hashValue="hiFeJS+vRn0YEWmG2HLJFIsBWHqEgBZoitBnL6+FrswkwiYMu5Dkr7KLP7ZhU+bJuJVMXNjaHFrTp669gKtWGA==" saltValue="59gv9mAtGk3Hnpwqmeyxxw==" spinCount="100000" sheet="1" objects="1" scenarios="1"/>
  <mergeCells count="46">
    <mergeCell ref="AK14:AK15"/>
    <mergeCell ref="AA3:AC3"/>
    <mergeCell ref="AE3:AF3"/>
    <mergeCell ref="AH3:AI3"/>
    <mergeCell ref="S7:AJ7"/>
    <mergeCell ref="S8:V9"/>
    <mergeCell ref="W8:AI9"/>
    <mergeCell ref="W10:AI11"/>
    <mergeCell ref="S11:V11"/>
    <mergeCell ref="W12:AI13"/>
    <mergeCell ref="T14:T15"/>
    <mergeCell ref="U14:AJ15"/>
    <mergeCell ref="C17:AK18"/>
    <mergeCell ref="C20:AK23"/>
    <mergeCell ref="D25:J26"/>
    <mergeCell ref="L25:AK26"/>
    <mergeCell ref="D27:J28"/>
    <mergeCell ref="L27:P28"/>
    <mergeCell ref="Q27:Q28"/>
    <mergeCell ref="R27:AK28"/>
    <mergeCell ref="D29:J30"/>
    <mergeCell ref="L29:AK30"/>
    <mergeCell ref="D31:J32"/>
    <mergeCell ref="L31:AK32"/>
    <mergeCell ref="D33:J34"/>
    <mergeCell ref="L33:AK34"/>
    <mergeCell ref="D35:J36"/>
    <mergeCell ref="L35:AK36"/>
    <mergeCell ref="D37:J44"/>
    <mergeCell ref="L37:O37"/>
    <mergeCell ref="P37:AK37"/>
    <mergeCell ref="L38:O38"/>
    <mergeCell ref="P38:AK38"/>
    <mergeCell ref="L39:O39"/>
    <mergeCell ref="P39:AK39"/>
    <mergeCell ref="L40:O40"/>
    <mergeCell ref="P40:AK40"/>
    <mergeCell ref="L41:O41"/>
    <mergeCell ref="P41:AK41"/>
    <mergeCell ref="L42:O42"/>
    <mergeCell ref="P42:AK42"/>
    <mergeCell ref="D46:AK47"/>
    <mergeCell ref="L43:O43"/>
    <mergeCell ref="P43:AK43"/>
    <mergeCell ref="L44:O44"/>
    <mergeCell ref="P44:AK44"/>
  </mergeCells>
  <phoneticPr fontId="2"/>
  <dataValidations count="2">
    <dataValidation type="list" allowBlank="1" showInputMessage="1" showErrorMessage="1" sqref="Q27:Q28 JM27:JM28 TI27:TI28 ADE27:ADE28 ANA27:ANA28 AWW27:AWW28 BGS27:BGS28 BQO27:BQO28 CAK27:CAK28 CKG27:CKG28 CUC27:CUC28 DDY27:DDY28 DNU27:DNU28 DXQ27:DXQ28 EHM27:EHM28 ERI27:ERI28 FBE27:FBE28 FLA27:FLA28 FUW27:FUW28 GES27:GES28 GOO27:GOO28 GYK27:GYK28 HIG27:HIG28 HSC27:HSC28 IBY27:IBY28 ILU27:ILU28 IVQ27:IVQ28 JFM27:JFM28 JPI27:JPI28 JZE27:JZE28 KJA27:KJA28 KSW27:KSW28 LCS27:LCS28 LMO27:LMO28 LWK27:LWK28 MGG27:MGG28 MQC27:MQC28 MZY27:MZY28 NJU27:NJU28 NTQ27:NTQ28 ODM27:ODM28 ONI27:ONI28 OXE27:OXE28 PHA27:PHA28 PQW27:PQW28 QAS27:QAS28 QKO27:QKO28 QUK27:QUK28 REG27:REG28 ROC27:ROC28 RXY27:RXY28 SHU27:SHU28 SRQ27:SRQ28 TBM27:TBM28 TLI27:TLI28 TVE27:TVE28 UFA27:UFA28 UOW27:UOW28 UYS27:UYS28 VIO27:VIO28 VSK27:VSK28 WCG27:WCG28 WMC27:WMC28 WVY27:WVY28 Q65560:Q65561 JM65560:JM65561 TI65560:TI65561 ADE65560:ADE65561 ANA65560:ANA65561 AWW65560:AWW65561 BGS65560:BGS65561 BQO65560:BQO65561 CAK65560:CAK65561 CKG65560:CKG65561 CUC65560:CUC65561 DDY65560:DDY65561 DNU65560:DNU65561 DXQ65560:DXQ65561 EHM65560:EHM65561 ERI65560:ERI65561 FBE65560:FBE65561 FLA65560:FLA65561 FUW65560:FUW65561 GES65560:GES65561 GOO65560:GOO65561 GYK65560:GYK65561 HIG65560:HIG65561 HSC65560:HSC65561 IBY65560:IBY65561 ILU65560:ILU65561 IVQ65560:IVQ65561 JFM65560:JFM65561 JPI65560:JPI65561 JZE65560:JZE65561 KJA65560:KJA65561 KSW65560:KSW65561 LCS65560:LCS65561 LMO65560:LMO65561 LWK65560:LWK65561 MGG65560:MGG65561 MQC65560:MQC65561 MZY65560:MZY65561 NJU65560:NJU65561 NTQ65560:NTQ65561 ODM65560:ODM65561 ONI65560:ONI65561 OXE65560:OXE65561 PHA65560:PHA65561 PQW65560:PQW65561 QAS65560:QAS65561 QKO65560:QKO65561 QUK65560:QUK65561 REG65560:REG65561 ROC65560:ROC65561 RXY65560:RXY65561 SHU65560:SHU65561 SRQ65560:SRQ65561 TBM65560:TBM65561 TLI65560:TLI65561 TVE65560:TVE65561 UFA65560:UFA65561 UOW65560:UOW65561 UYS65560:UYS65561 VIO65560:VIO65561 VSK65560:VSK65561 WCG65560:WCG65561 WMC65560:WMC65561 WVY65560:WVY65561 Q131096:Q131097 JM131096:JM131097 TI131096:TI131097 ADE131096:ADE131097 ANA131096:ANA131097 AWW131096:AWW131097 BGS131096:BGS131097 BQO131096:BQO131097 CAK131096:CAK131097 CKG131096:CKG131097 CUC131096:CUC131097 DDY131096:DDY131097 DNU131096:DNU131097 DXQ131096:DXQ131097 EHM131096:EHM131097 ERI131096:ERI131097 FBE131096:FBE131097 FLA131096:FLA131097 FUW131096:FUW131097 GES131096:GES131097 GOO131096:GOO131097 GYK131096:GYK131097 HIG131096:HIG131097 HSC131096:HSC131097 IBY131096:IBY131097 ILU131096:ILU131097 IVQ131096:IVQ131097 JFM131096:JFM131097 JPI131096:JPI131097 JZE131096:JZE131097 KJA131096:KJA131097 KSW131096:KSW131097 LCS131096:LCS131097 LMO131096:LMO131097 LWK131096:LWK131097 MGG131096:MGG131097 MQC131096:MQC131097 MZY131096:MZY131097 NJU131096:NJU131097 NTQ131096:NTQ131097 ODM131096:ODM131097 ONI131096:ONI131097 OXE131096:OXE131097 PHA131096:PHA131097 PQW131096:PQW131097 QAS131096:QAS131097 QKO131096:QKO131097 QUK131096:QUK131097 REG131096:REG131097 ROC131096:ROC131097 RXY131096:RXY131097 SHU131096:SHU131097 SRQ131096:SRQ131097 TBM131096:TBM131097 TLI131096:TLI131097 TVE131096:TVE131097 UFA131096:UFA131097 UOW131096:UOW131097 UYS131096:UYS131097 VIO131096:VIO131097 VSK131096:VSK131097 WCG131096:WCG131097 WMC131096:WMC131097 WVY131096:WVY131097 Q196632:Q196633 JM196632:JM196633 TI196632:TI196633 ADE196632:ADE196633 ANA196632:ANA196633 AWW196632:AWW196633 BGS196632:BGS196633 BQO196632:BQO196633 CAK196632:CAK196633 CKG196632:CKG196633 CUC196632:CUC196633 DDY196632:DDY196633 DNU196632:DNU196633 DXQ196632:DXQ196633 EHM196632:EHM196633 ERI196632:ERI196633 FBE196632:FBE196633 FLA196632:FLA196633 FUW196632:FUW196633 GES196632:GES196633 GOO196632:GOO196633 GYK196632:GYK196633 HIG196632:HIG196633 HSC196632:HSC196633 IBY196632:IBY196633 ILU196632:ILU196633 IVQ196632:IVQ196633 JFM196632:JFM196633 JPI196632:JPI196633 JZE196632:JZE196633 KJA196632:KJA196633 KSW196632:KSW196633 LCS196632:LCS196633 LMO196632:LMO196633 LWK196632:LWK196633 MGG196632:MGG196633 MQC196632:MQC196633 MZY196632:MZY196633 NJU196632:NJU196633 NTQ196632:NTQ196633 ODM196632:ODM196633 ONI196632:ONI196633 OXE196632:OXE196633 PHA196632:PHA196633 PQW196632:PQW196633 QAS196632:QAS196633 QKO196632:QKO196633 QUK196632:QUK196633 REG196632:REG196633 ROC196632:ROC196633 RXY196632:RXY196633 SHU196632:SHU196633 SRQ196632:SRQ196633 TBM196632:TBM196633 TLI196632:TLI196633 TVE196632:TVE196633 UFA196632:UFA196633 UOW196632:UOW196633 UYS196632:UYS196633 VIO196632:VIO196633 VSK196632:VSK196633 WCG196632:WCG196633 WMC196632:WMC196633 WVY196632:WVY196633 Q262168:Q262169 JM262168:JM262169 TI262168:TI262169 ADE262168:ADE262169 ANA262168:ANA262169 AWW262168:AWW262169 BGS262168:BGS262169 BQO262168:BQO262169 CAK262168:CAK262169 CKG262168:CKG262169 CUC262168:CUC262169 DDY262168:DDY262169 DNU262168:DNU262169 DXQ262168:DXQ262169 EHM262168:EHM262169 ERI262168:ERI262169 FBE262168:FBE262169 FLA262168:FLA262169 FUW262168:FUW262169 GES262168:GES262169 GOO262168:GOO262169 GYK262168:GYK262169 HIG262168:HIG262169 HSC262168:HSC262169 IBY262168:IBY262169 ILU262168:ILU262169 IVQ262168:IVQ262169 JFM262168:JFM262169 JPI262168:JPI262169 JZE262168:JZE262169 KJA262168:KJA262169 KSW262168:KSW262169 LCS262168:LCS262169 LMO262168:LMO262169 LWK262168:LWK262169 MGG262168:MGG262169 MQC262168:MQC262169 MZY262168:MZY262169 NJU262168:NJU262169 NTQ262168:NTQ262169 ODM262168:ODM262169 ONI262168:ONI262169 OXE262168:OXE262169 PHA262168:PHA262169 PQW262168:PQW262169 QAS262168:QAS262169 QKO262168:QKO262169 QUK262168:QUK262169 REG262168:REG262169 ROC262168:ROC262169 RXY262168:RXY262169 SHU262168:SHU262169 SRQ262168:SRQ262169 TBM262168:TBM262169 TLI262168:TLI262169 TVE262168:TVE262169 UFA262168:UFA262169 UOW262168:UOW262169 UYS262168:UYS262169 VIO262168:VIO262169 VSK262168:VSK262169 WCG262168:WCG262169 WMC262168:WMC262169 WVY262168:WVY262169 Q327704:Q327705 JM327704:JM327705 TI327704:TI327705 ADE327704:ADE327705 ANA327704:ANA327705 AWW327704:AWW327705 BGS327704:BGS327705 BQO327704:BQO327705 CAK327704:CAK327705 CKG327704:CKG327705 CUC327704:CUC327705 DDY327704:DDY327705 DNU327704:DNU327705 DXQ327704:DXQ327705 EHM327704:EHM327705 ERI327704:ERI327705 FBE327704:FBE327705 FLA327704:FLA327705 FUW327704:FUW327705 GES327704:GES327705 GOO327704:GOO327705 GYK327704:GYK327705 HIG327704:HIG327705 HSC327704:HSC327705 IBY327704:IBY327705 ILU327704:ILU327705 IVQ327704:IVQ327705 JFM327704:JFM327705 JPI327704:JPI327705 JZE327704:JZE327705 KJA327704:KJA327705 KSW327704:KSW327705 LCS327704:LCS327705 LMO327704:LMO327705 LWK327704:LWK327705 MGG327704:MGG327705 MQC327704:MQC327705 MZY327704:MZY327705 NJU327704:NJU327705 NTQ327704:NTQ327705 ODM327704:ODM327705 ONI327704:ONI327705 OXE327704:OXE327705 PHA327704:PHA327705 PQW327704:PQW327705 QAS327704:QAS327705 QKO327704:QKO327705 QUK327704:QUK327705 REG327704:REG327705 ROC327704:ROC327705 RXY327704:RXY327705 SHU327704:SHU327705 SRQ327704:SRQ327705 TBM327704:TBM327705 TLI327704:TLI327705 TVE327704:TVE327705 UFA327704:UFA327705 UOW327704:UOW327705 UYS327704:UYS327705 VIO327704:VIO327705 VSK327704:VSK327705 WCG327704:WCG327705 WMC327704:WMC327705 WVY327704:WVY327705 Q393240:Q393241 JM393240:JM393241 TI393240:TI393241 ADE393240:ADE393241 ANA393240:ANA393241 AWW393240:AWW393241 BGS393240:BGS393241 BQO393240:BQO393241 CAK393240:CAK393241 CKG393240:CKG393241 CUC393240:CUC393241 DDY393240:DDY393241 DNU393240:DNU393241 DXQ393240:DXQ393241 EHM393240:EHM393241 ERI393240:ERI393241 FBE393240:FBE393241 FLA393240:FLA393241 FUW393240:FUW393241 GES393240:GES393241 GOO393240:GOO393241 GYK393240:GYK393241 HIG393240:HIG393241 HSC393240:HSC393241 IBY393240:IBY393241 ILU393240:ILU393241 IVQ393240:IVQ393241 JFM393240:JFM393241 JPI393240:JPI393241 JZE393240:JZE393241 KJA393240:KJA393241 KSW393240:KSW393241 LCS393240:LCS393241 LMO393240:LMO393241 LWK393240:LWK393241 MGG393240:MGG393241 MQC393240:MQC393241 MZY393240:MZY393241 NJU393240:NJU393241 NTQ393240:NTQ393241 ODM393240:ODM393241 ONI393240:ONI393241 OXE393240:OXE393241 PHA393240:PHA393241 PQW393240:PQW393241 QAS393240:QAS393241 QKO393240:QKO393241 QUK393240:QUK393241 REG393240:REG393241 ROC393240:ROC393241 RXY393240:RXY393241 SHU393240:SHU393241 SRQ393240:SRQ393241 TBM393240:TBM393241 TLI393240:TLI393241 TVE393240:TVE393241 UFA393240:UFA393241 UOW393240:UOW393241 UYS393240:UYS393241 VIO393240:VIO393241 VSK393240:VSK393241 WCG393240:WCG393241 WMC393240:WMC393241 WVY393240:WVY393241 Q458776:Q458777 JM458776:JM458777 TI458776:TI458777 ADE458776:ADE458777 ANA458776:ANA458777 AWW458776:AWW458777 BGS458776:BGS458777 BQO458776:BQO458777 CAK458776:CAK458777 CKG458776:CKG458777 CUC458776:CUC458777 DDY458776:DDY458777 DNU458776:DNU458777 DXQ458776:DXQ458777 EHM458776:EHM458777 ERI458776:ERI458777 FBE458776:FBE458777 FLA458776:FLA458777 FUW458776:FUW458777 GES458776:GES458777 GOO458776:GOO458777 GYK458776:GYK458777 HIG458776:HIG458777 HSC458776:HSC458777 IBY458776:IBY458777 ILU458776:ILU458777 IVQ458776:IVQ458777 JFM458776:JFM458777 JPI458776:JPI458777 JZE458776:JZE458777 KJA458776:KJA458777 KSW458776:KSW458777 LCS458776:LCS458777 LMO458776:LMO458777 LWK458776:LWK458777 MGG458776:MGG458777 MQC458776:MQC458777 MZY458776:MZY458777 NJU458776:NJU458777 NTQ458776:NTQ458777 ODM458776:ODM458777 ONI458776:ONI458777 OXE458776:OXE458777 PHA458776:PHA458777 PQW458776:PQW458777 QAS458776:QAS458777 QKO458776:QKO458777 QUK458776:QUK458777 REG458776:REG458777 ROC458776:ROC458777 RXY458776:RXY458777 SHU458776:SHU458777 SRQ458776:SRQ458777 TBM458776:TBM458777 TLI458776:TLI458777 TVE458776:TVE458777 UFA458776:UFA458777 UOW458776:UOW458777 UYS458776:UYS458777 VIO458776:VIO458777 VSK458776:VSK458777 WCG458776:WCG458777 WMC458776:WMC458777 WVY458776:WVY458777 Q524312:Q524313 JM524312:JM524313 TI524312:TI524313 ADE524312:ADE524313 ANA524312:ANA524313 AWW524312:AWW524313 BGS524312:BGS524313 BQO524312:BQO524313 CAK524312:CAK524313 CKG524312:CKG524313 CUC524312:CUC524313 DDY524312:DDY524313 DNU524312:DNU524313 DXQ524312:DXQ524313 EHM524312:EHM524313 ERI524312:ERI524313 FBE524312:FBE524313 FLA524312:FLA524313 FUW524312:FUW524313 GES524312:GES524313 GOO524312:GOO524313 GYK524312:GYK524313 HIG524312:HIG524313 HSC524312:HSC524313 IBY524312:IBY524313 ILU524312:ILU524313 IVQ524312:IVQ524313 JFM524312:JFM524313 JPI524312:JPI524313 JZE524312:JZE524313 KJA524312:KJA524313 KSW524312:KSW524313 LCS524312:LCS524313 LMO524312:LMO524313 LWK524312:LWK524313 MGG524312:MGG524313 MQC524312:MQC524313 MZY524312:MZY524313 NJU524312:NJU524313 NTQ524312:NTQ524313 ODM524312:ODM524313 ONI524312:ONI524313 OXE524312:OXE524313 PHA524312:PHA524313 PQW524312:PQW524313 QAS524312:QAS524313 QKO524312:QKO524313 QUK524312:QUK524313 REG524312:REG524313 ROC524312:ROC524313 RXY524312:RXY524313 SHU524312:SHU524313 SRQ524312:SRQ524313 TBM524312:TBM524313 TLI524312:TLI524313 TVE524312:TVE524313 UFA524312:UFA524313 UOW524312:UOW524313 UYS524312:UYS524313 VIO524312:VIO524313 VSK524312:VSK524313 WCG524312:WCG524313 WMC524312:WMC524313 WVY524312:WVY524313 Q589848:Q589849 JM589848:JM589849 TI589848:TI589849 ADE589848:ADE589849 ANA589848:ANA589849 AWW589848:AWW589849 BGS589848:BGS589849 BQO589848:BQO589849 CAK589848:CAK589849 CKG589848:CKG589849 CUC589848:CUC589849 DDY589848:DDY589849 DNU589848:DNU589849 DXQ589848:DXQ589849 EHM589848:EHM589849 ERI589848:ERI589849 FBE589848:FBE589849 FLA589848:FLA589849 FUW589848:FUW589849 GES589848:GES589849 GOO589848:GOO589849 GYK589848:GYK589849 HIG589848:HIG589849 HSC589848:HSC589849 IBY589848:IBY589849 ILU589848:ILU589849 IVQ589848:IVQ589849 JFM589848:JFM589849 JPI589848:JPI589849 JZE589848:JZE589849 KJA589848:KJA589849 KSW589848:KSW589849 LCS589848:LCS589849 LMO589848:LMO589849 LWK589848:LWK589849 MGG589848:MGG589849 MQC589848:MQC589849 MZY589848:MZY589849 NJU589848:NJU589849 NTQ589848:NTQ589849 ODM589848:ODM589849 ONI589848:ONI589849 OXE589848:OXE589849 PHA589848:PHA589849 PQW589848:PQW589849 QAS589848:QAS589849 QKO589848:QKO589849 QUK589848:QUK589849 REG589848:REG589849 ROC589848:ROC589849 RXY589848:RXY589849 SHU589848:SHU589849 SRQ589848:SRQ589849 TBM589848:TBM589849 TLI589848:TLI589849 TVE589848:TVE589849 UFA589848:UFA589849 UOW589848:UOW589849 UYS589848:UYS589849 VIO589848:VIO589849 VSK589848:VSK589849 WCG589848:WCG589849 WMC589848:WMC589849 WVY589848:WVY589849 Q655384:Q655385 JM655384:JM655385 TI655384:TI655385 ADE655384:ADE655385 ANA655384:ANA655385 AWW655384:AWW655385 BGS655384:BGS655385 BQO655384:BQO655385 CAK655384:CAK655385 CKG655384:CKG655385 CUC655384:CUC655385 DDY655384:DDY655385 DNU655384:DNU655385 DXQ655384:DXQ655385 EHM655384:EHM655385 ERI655384:ERI655385 FBE655384:FBE655385 FLA655384:FLA655385 FUW655384:FUW655385 GES655384:GES655385 GOO655384:GOO655385 GYK655384:GYK655385 HIG655384:HIG655385 HSC655384:HSC655385 IBY655384:IBY655385 ILU655384:ILU655385 IVQ655384:IVQ655385 JFM655384:JFM655385 JPI655384:JPI655385 JZE655384:JZE655385 KJA655384:KJA655385 KSW655384:KSW655385 LCS655384:LCS655385 LMO655384:LMO655385 LWK655384:LWK655385 MGG655384:MGG655385 MQC655384:MQC655385 MZY655384:MZY655385 NJU655384:NJU655385 NTQ655384:NTQ655385 ODM655384:ODM655385 ONI655384:ONI655385 OXE655384:OXE655385 PHA655384:PHA655385 PQW655384:PQW655385 QAS655384:QAS655385 QKO655384:QKO655385 QUK655384:QUK655385 REG655384:REG655385 ROC655384:ROC655385 RXY655384:RXY655385 SHU655384:SHU655385 SRQ655384:SRQ655385 TBM655384:TBM655385 TLI655384:TLI655385 TVE655384:TVE655385 UFA655384:UFA655385 UOW655384:UOW655385 UYS655384:UYS655385 VIO655384:VIO655385 VSK655384:VSK655385 WCG655384:WCG655385 WMC655384:WMC655385 WVY655384:WVY655385 Q720920:Q720921 JM720920:JM720921 TI720920:TI720921 ADE720920:ADE720921 ANA720920:ANA720921 AWW720920:AWW720921 BGS720920:BGS720921 BQO720920:BQO720921 CAK720920:CAK720921 CKG720920:CKG720921 CUC720920:CUC720921 DDY720920:DDY720921 DNU720920:DNU720921 DXQ720920:DXQ720921 EHM720920:EHM720921 ERI720920:ERI720921 FBE720920:FBE720921 FLA720920:FLA720921 FUW720920:FUW720921 GES720920:GES720921 GOO720920:GOO720921 GYK720920:GYK720921 HIG720920:HIG720921 HSC720920:HSC720921 IBY720920:IBY720921 ILU720920:ILU720921 IVQ720920:IVQ720921 JFM720920:JFM720921 JPI720920:JPI720921 JZE720920:JZE720921 KJA720920:KJA720921 KSW720920:KSW720921 LCS720920:LCS720921 LMO720920:LMO720921 LWK720920:LWK720921 MGG720920:MGG720921 MQC720920:MQC720921 MZY720920:MZY720921 NJU720920:NJU720921 NTQ720920:NTQ720921 ODM720920:ODM720921 ONI720920:ONI720921 OXE720920:OXE720921 PHA720920:PHA720921 PQW720920:PQW720921 QAS720920:QAS720921 QKO720920:QKO720921 QUK720920:QUK720921 REG720920:REG720921 ROC720920:ROC720921 RXY720920:RXY720921 SHU720920:SHU720921 SRQ720920:SRQ720921 TBM720920:TBM720921 TLI720920:TLI720921 TVE720920:TVE720921 UFA720920:UFA720921 UOW720920:UOW720921 UYS720920:UYS720921 VIO720920:VIO720921 VSK720920:VSK720921 WCG720920:WCG720921 WMC720920:WMC720921 WVY720920:WVY720921 Q786456:Q786457 JM786456:JM786457 TI786456:TI786457 ADE786456:ADE786457 ANA786456:ANA786457 AWW786456:AWW786457 BGS786456:BGS786457 BQO786456:BQO786457 CAK786456:CAK786457 CKG786456:CKG786457 CUC786456:CUC786457 DDY786456:DDY786457 DNU786456:DNU786457 DXQ786456:DXQ786457 EHM786456:EHM786457 ERI786456:ERI786457 FBE786456:FBE786457 FLA786456:FLA786457 FUW786456:FUW786457 GES786456:GES786457 GOO786456:GOO786457 GYK786456:GYK786457 HIG786456:HIG786457 HSC786456:HSC786457 IBY786456:IBY786457 ILU786456:ILU786457 IVQ786456:IVQ786457 JFM786456:JFM786457 JPI786456:JPI786457 JZE786456:JZE786457 KJA786456:KJA786457 KSW786456:KSW786457 LCS786456:LCS786457 LMO786456:LMO786457 LWK786456:LWK786457 MGG786456:MGG786457 MQC786456:MQC786457 MZY786456:MZY786457 NJU786456:NJU786457 NTQ786456:NTQ786457 ODM786456:ODM786457 ONI786456:ONI786457 OXE786456:OXE786457 PHA786456:PHA786457 PQW786456:PQW786457 QAS786456:QAS786457 QKO786456:QKO786457 QUK786456:QUK786457 REG786456:REG786457 ROC786456:ROC786457 RXY786456:RXY786457 SHU786456:SHU786457 SRQ786456:SRQ786457 TBM786456:TBM786457 TLI786456:TLI786457 TVE786456:TVE786457 UFA786456:UFA786457 UOW786456:UOW786457 UYS786456:UYS786457 VIO786456:VIO786457 VSK786456:VSK786457 WCG786456:WCG786457 WMC786456:WMC786457 WVY786456:WVY786457 Q851992:Q851993 JM851992:JM851993 TI851992:TI851993 ADE851992:ADE851993 ANA851992:ANA851993 AWW851992:AWW851993 BGS851992:BGS851993 BQO851992:BQO851993 CAK851992:CAK851993 CKG851992:CKG851993 CUC851992:CUC851993 DDY851992:DDY851993 DNU851992:DNU851993 DXQ851992:DXQ851993 EHM851992:EHM851993 ERI851992:ERI851993 FBE851992:FBE851993 FLA851992:FLA851993 FUW851992:FUW851993 GES851992:GES851993 GOO851992:GOO851993 GYK851992:GYK851993 HIG851992:HIG851993 HSC851992:HSC851993 IBY851992:IBY851993 ILU851992:ILU851993 IVQ851992:IVQ851993 JFM851992:JFM851993 JPI851992:JPI851993 JZE851992:JZE851993 KJA851992:KJA851993 KSW851992:KSW851993 LCS851992:LCS851993 LMO851992:LMO851993 LWK851992:LWK851993 MGG851992:MGG851993 MQC851992:MQC851993 MZY851992:MZY851993 NJU851992:NJU851993 NTQ851992:NTQ851993 ODM851992:ODM851993 ONI851992:ONI851993 OXE851992:OXE851993 PHA851992:PHA851993 PQW851992:PQW851993 QAS851992:QAS851993 QKO851992:QKO851993 QUK851992:QUK851993 REG851992:REG851993 ROC851992:ROC851993 RXY851992:RXY851993 SHU851992:SHU851993 SRQ851992:SRQ851993 TBM851992:TBM851993 TLI851992:TLI851993 TVE851992:TVE851993 UFA851992:UFA851993 UOW851992:UOW851993 UYS851992:UYS851993 VIO851992:VIO851993 VSK851992:VSK851993 WCG851992:WCG851993 WMC851992:WMC851993 WVY851992:WVY851993 Q917528:Q917529 JM917528:JM917529 TI917528:TI917529 ADE917528:ADE917529 ANA917528:ANA917529 AWW917528:AWW917529 BGS917528:BGS917529 BQO917528:BQO917529 CAK917528:CAK917529 CKG917528:CKG917529 CUC917528:CUC917529 DDY917528:DDY917529 DNU917528:DNU917529 DXQ917528:DXQ917529 EHM917528:EHM917529 ERI917528:ERI917529 FBE917528:FBE917529 FLA917528:FLA917529 FUW917528:FUW917529 GES917528:GES917529 GOO917528:GOO917529 GYK917528:GYK917529 HIG917528:HIG917529 HSC917528:HSC917529 IBY917528:IBY917529 ILU917528:ILU917529 IVQ917528:IVQ917529 JFM917528:JFM917529 JPI917528:JPI917529 JZE917528:JZE917529 KJA917528:KJA917529 KSW917528:KSW917529 LCS917528:LCS917529 LMO917528:LMO917529 LWK917528:LWK917529 MGG917528:MGG917529 MQC917528:MQC917529 MZY917528:MZY917529 NJU917528:NJU917529 NTQ917528:NTQ917529 ODM917528:ODM917529 ONI917528:ONI917529 OXE917528:OXE917529 PHA917528:PHA917529 PQW917528:PQW917529 QAS917528:QAS917529 QKO917528:QKO917529 QUK917528:QUK917529 REG917528:REG917529 ROC917528:ROC917529 RXY917528:RXY917529 SHU917528:SHU917529 SRQ917528:SRQ917529 TBM917528:TBM917529 TLI917528:TLI917529 TVE917528:TVE917529 UFA917528:UFA917529 UOW917528:UOW917529 UYS917528:UYS917529 VIO917528:VIO917529 VSK917528:VSK917529 WCG917528:WCG917529 WMC917528:WMC917529 WVY917528:WVY917529 Q983064:Q983065 JM983064:JM983065 TI983064:TI983065 ADE983064:ADE983065 ANA983064:ANA983065 AWW983064:AWW983065 BGS983064:BGS983065 BQO983064:BQO983065 CAK983064:CAK983065 CKG983064:CKG983065 CUC983064:CUC983065 DDY983064:DDY983065 DNU983064:DNU983065 DXQ983064:DXQ983065 EHM983064:EHM983065 ERI983064:ERI983065 FBE983064:FBE983065 FLA983064:FLA983065 FUW983064:FUW983065 GES983064:GES983065 GOO983064:GOO983065 GYK983064:GYK983065 HIG983064:HIG983065 HSC983064:HSC983065 IBY983064:IBY983065 ILU983064:ILU983065 IVQ983064:IVQ983065 JFM983064:JFM983065 JPI983064:JPI983065 JZE983064:JZE983065 KJA983064:KJA983065 KSW983064:KSW983065 LCS983064:LCS983065 LMO983064:LMO983065 LWK983064:LWK983065 MGG983064:MGG983065 MQC983064:MQC983065 MZY983064:MZY983065 NJU983064:NJU983065 NTQ983064:NTQ983065 ODM983064:ODM983065 ONI983064:ONI983065 OXE983064:OXE983065 PHA983064:PHA983065 PQW983064:PQW983065 QAS983064:QAS983065 QKO983064:QKO983065 QUK983064:QUK983065 REG983064:REG983065 ROC983064:ROC983065 RXY983064:RXY983065 SHU983064:SHU983065 SRQ983064:SRQ983065 TBM983064:TBM983065 TLI983064:TLI983065 TVE983064:TVE983065 UFA983064:UFA983065 UOW983064:UOW983065 UYS983064:UYS983065 VIO983064:VIO983065 VSK983064:VSK983065 WCG983064:WCG983065 WMC983064:WMC983065 WVY983064:WVY983065" xr:uid="{00000000-0002-0000-0000-000000000000}">
      <formula1>$AN$11:$AN$14</formula1>
    </dataValidation>
    <dataValidation type="list" allowBlank="1" showInputMessage="1" showErrorMessage="1" sqref="S7:AJ7 JO7:KF7 TK7:UB7 ADG7:ADX7 ANC7:ANT7 AWY7:AXP7 BGU7:BHL7 BQQ7:BRH7 CAM7:CBD7 CKI7:CKZ7 CUE7:CUV7 DEA7:DER7 DNW7:DON7 DXS7:DYJ7 EHO7:EIF7 ERK7:ESB7 FBG7:FBX7 FLC7:FLT7 FUY7:FVP7 GEU7:GFL7 GOQ7:GPH7 GYM7:GZD7 HII7:HIZ7 HSE7:HSV7 ICA7:ICR7 ILW7:IMN7 IVS7:IWJ7 JFO7:JGF7 JPK7:JQB7 JZG7:JZX7 KJC7:KJT7 KSY7:KTP7 LCU7:LDL7 LMQ7:LNH7 LWM7:LXD7 MGI7:MGZ7 MQE7:MQV7 NAA7:NAR7 NJW7:NKN7 NTS7:NUJ7 ODO7:OEF7 ONK7:OOB7 OXG7:OXX7 PHC7:PHT7 PQY7:PRP7 QAU7:QBL7 QKQ7:QLH7 QUM7:QVD7 REI7:REZ7 ROE7:ROV7 RYA7:RYR7 SHW7:SIN7 SRS7:SSJ7 TBO7:TCF7 TLK7:TMB7 TVG7:TVX7 UFC7:UFT7 UOY7:UPP7 UYU7:UZL7 VIQ7:VJH7 VSM7:VTD7 WCI7:WCZ7 WME7:WMV7 WWA7:WWR7 S65540:AJ65540 JO65540:KF65540 TK65540:UB65540 ADG65540:ADX65540 ANC65540:ANT65540 AWY65540:AXP65540 BGU65540:BHL65540 BQQ65540:BRH65540 CAM65540:CBD65540 CKI65540:CKZ65540 CUE65540:CUV65540 DEA65540:DER65540 DNW65540:DON65540 DXS65540:DYJ65540 EHO65540:EIF65540 ERK65540:ESB65540 FBG65540:FBX65540 FLC65540:FLT65540 FUY65540:FVP65540 GEU65540:GFL65540 GOQ65540:GPH65540 GYM65540:GZD65540 HII65540:HIZ65540 HSE65540:HSV65540 ICA65540:ICR65540 ILW65540:IMN65540 IVS65540:IWJ65540 JFO65540:JGF65540 JPK65540:JQB65540 JZG65540:JZX65540 KJC65540:KJT65540 KSY65540:KTP65540 LCU65540:LDL65540 LMQ65540:LNH65540 LWM65540:LXD65540 MGI65540:MGZ65540 MQE65540:MQV65540 NAA65540:NAR65540 NJW65540:NKN65540 NTS65540:NUJ65540 ODO65540:OEF65540 ONK65540:OOB65540 OXG65540:OXX65540 PHC65540:PHT65540 PQY65540:PRP65540 QAU65540:QBL65540 QKQ65540:QLH65540 QUM65540:QVD65540 REI65540:REZ65540 ROE65540:ROV65540 RYA65540:RYR65540 SHW65540:SIN65540 SRS65540:SSJ65540 TBO65540:TCF65540 TLK65540:TMB65540 TVG65540:TVX65540 UFC65540:UFT65540 UOY65540:UPP65540 UYU65540:UZL65540 VIQ65540:VJH65540 VSM65540:VTD65540 WCI65540:WCZ65540 WME65540:WMV65540 WWA65540:WWR65540 S131076:AJ131076 JO131076:KF131076 TK131076:UB131076 ADG131076:ADX131076 ANC131076:ANT131076 AWY131076:AXP131076 BGU131076:BHL131076 BQQ131076:BRH131076 CAM131076:CBD131076 CKI131076:CKZ131076 CUE131076:CUV131076 DEA131076:DER131076 DNW131076:DON131076 DXS131076:DYJ131076 EHO131076:EIF131076 ERK131076:ESB131076 FBG131076:FBX131076 FLC131076:FLT131076 FUY131076:FVP131076 GEU131076:GFL131076 GOQ131076:GPH131076 GYM131076:GZD131076 HII131076:HIZ131076 HSE131076:HSV131076 ICA131076:ICR131076 ILW131076:IMN131076 IVS131076:IWJ131076 JFO131076:JGF131076 JPK131076:JQB131076 JZG131076:JZX131076 KJC131076:KJT131076 KSY131076:KTP131076 LCU131076:LDL131076 LMQ131076:LNH131076 LWM131076:LXD131076 MGI131076:MGZ131076 MQE131076:MQV131076 NAA131076:NAR131076 NJW131076:NKN131076 NTS131076:NUJ131076 ODO131076:OEF131076 ONK131076:OOB131076 OXG131076:OXX131076 PHC131076:PHT131076 PQY131076:PRP131076 QAU131076:QBL131076 QKQ131076:QLH131076 QUM131076:QVD131076 REI131076:REZ131076 ROE131076:ROV131076 RYA131076:RYR131076 SHW131076:SIN131076 SRS131076:SSJ131076 TBO131076:TCF131076 TLK131076:TMB131076 TVG131076:TVX131076 UFC131076:UFT131076 UOY131076:UPP131076 UYU131076:UZL131076 VIQ131076:VJH131076 VSM131076:VTD131076 WCI131076:WCZ131076 WME131076:WMV131076 WWA131076:WWR131076 S196612:AJ196612 JO196612:KF196612 TK196612:UB196612 ADG196612:ADX196612 ANC196612:ANT196612 AWY196612:AXP196612 BGU196612:BHL196612 BQQ196612:BRH196612 CAM196612:CBD196612 CKI196612:CKZ196612 CUE196612:CUV196612 DEA196612:DER196612 DNW196612:DON196612 DXS196612:DYJ196612 EHO196612:EIF196612 ERK196612:ESB196612 FBG196612:FBX196612 FLC196612:FLT196612 FUY196612:FVP196612 GEU196612:GFL196612 GOQ196612:GPH196612 GYM196612:GZD196612 HII196612:HIZ196612 HSE196612:HSV196612 ICA196612:ICR196612 ILW196612:IMN196612 IVS196612:IWJ196612 JFO196612:JGF196612 JPK196612:JQB196612 JZG196612:JZX196612 KJC196612:KJT196612 KSY196612:KTP196612 LCU196612:LDL196612 LMQ196612:LNH196612 LWM196612:LXD196612 MGI196612:MGZ196612 MQE196612:MQV196612 NAA196612:NAR196612 NJW196612:NKN196612 NTS196612:NUJ196612 ODO196612:OEF196612 ONK196612:OOB196612 OXG196612:OXX196612 PHC196612:PHT196612 PQY196612:PRP196612 QAU196612:QBL196612 QKQ196612:QLH196612 QUM196612:QVD196612 REI196612:REZ196612 ROE196612:ROV196612 RYA196612:RYR196612 SHW196612:SIN196612 SRS196612:SSJ196612 TBO196612:TCF196612 TLK196612:TMB196612 TVG196612:TVX196612 UFC196612:UFT196612 UOY196612:UPP196612 UYU196612:UZL196612 VIQ196612:VJH196612 VSM196612:VTD196612 WCI196612:WCZ196612 WME196612:WMV196612 WWA196612:WWR196612 S262148:AJ262148 JO262148:KF262148 TK262148:UB262148 ADG262148:ADX262148 ANC262148:ANT262148 AWY262148:AXP262148 BGU262148:BHL262148 BQQ262148:BRH262148 CAM262148:CBD262148 CKI262148:CKZ262148 CUE262148:CUV262148 DEA262148:DER262148 DNW262148:DON262148 DXS262148:DYJ262148 EHO262148:EIF262148 ERK262148:ESB262148 FBG262148:FBX262148 FLC262148:FLT262148 FUY262148:FVP262148 GEU262148:GFL262148 GOQ262148:GPH262148 GYM262148:GZD262148 HII262148:HIZ262148 HSE262148:HSV262148 ICA262148:ICR262148 ILW262148:IMN262148 IVS262148:IWJ262148 JFO262148:JGF262148 JPK262148:JQB262148 JZG262148:JZX262148 KJC262148:KJT262148 KSY262148:KTP262148 LCU262148:LDL262148 LMQ262148:LNH262148 LWM262148:LXD262148 MGI262148:MGZ262148 MQE262148:MQV262148 NAA262148:NAR262148 NJW262148:NKN262148 NTS262148:NUJ262148 ODO262148:OEF262148 ONK262148:OOB262148 OXG262148:OXX262148 PHC262148:PHT262148 PQY262148:PRP262148 QAU262148:QBL262148 QKQ262148:QLH262148 QUM262148:QVD262148 REI262148:REZ262148 ROE262148:ROV262148 RYA262148:RYR262148 SHW262148:SIN262148 SRS262148:SSJ262148 TBO262148:TCF262148 TLK262148:TMB262148 TVG262148:TVX262148 UFC262148:UFT262148 UOY262148:UPP262148 UYU262148:UZL262148 VIQ262148:VJH262148 VSM262148:VTD262148 WCI262148:WCZ262148 WME262148:WMV262148 WWA262148:WWR262148 S327684:AJ327684 JO327684:KF327684 TK327684:UB327684 ADG327684:ADX327684 ANC327684:ANT327684 AWY327684:AXP327684 BGU327684:BHL327684 BQQ327684:BRH327684 CAM327684:CBD327684 CKI327684:CKZ327684 CUE327684:CUV327684 DEA327684:DER327684 DNW327684:DON327684 DXS327684:DYJ327684 EHO327684:EIF327684 ERK327684:ESB327684 FBG327684:FBX327684 FLC327684:FLT327684 FUY327684:FVP327684 GEU327684:GFL327684 GOQ327684:GPH327684 GYM327684:GZD327684 HII327684:HIZ327684 HSE327684:HSV327684 ICA327684:ICR327684 ILW327684:IMN327684 IVS327684:IWJ327684 JFO327684:JGF327684 JPK327684:JQB327684 JZG327684:JZX327684 KJC327684:KJT327684 KSY327684:KTP327684 LCU327684:LDL327684 LMQ327684:LNH327684 LWM327684:LXD327684 MGI327684:MGZ327684 MQE327684:MQV327684 NAA327684:NAR327684 NJW327684:NKN327684 NTS327684:NUJ327684 ODO327684:OEF327684 ONK327684:OOB327684 OXG327684:OXX327684 PHC327684:PHT327684 PQY327684:PRP327684 QAU327684:QBL327684 QKQ327684:QLH327684 QUM327684:QVD327684 REI327684:REZ327684 ROE327684:ROV327684 RYA327684:RYR327684 SHW327684:SIN327684 SRS327684:SSJ327684 TBO327684:TCF327684 TLK327684:TMB327684 TVG327684:TVX327684 UFC327684:UFT327684 UOY327684:UPP327684 UYU327684:UZL327684 VIQ327684:VJH327684 VSM327684:VTD327684 WCI327684:WCZ327684 WME327684:WMV327684 WWA327684:WWR327684 S393220:AJ393220 JO393220:KF393220 TK393220:UB393220 ADG393220:ADX393220 ANC393220:ANT393220 AWY393220:AXP393220 BGU393220:BHL393220 BQQ393220:BRH393220 CAM393220:CBD393220 CKI393220:CKZ393220 CUE393220:CUV393220 DEA393220:DER393220 DNW393220:DON393220 DXS393220:DYJ393220 EHO393220:EIF393220 ERK393220:ESB393220 FBG393220:FBX393220 FLC393220:FLT393220 FUY393220:FVP393220 GEU393220:GFL393220 GOQ393220:GPH393220 GYM393220:GZD393220 HII393220:HIZ393220 HSE393220:HSV393220 ICA393220:ICR393220 ILW393220:IMN393220 IVS393220:IWJ393220 JFO393220:JGF393220 JPK393220:JQB393220 JZG393220:JZX393220 KJC393220:KJT393220 KSY393220:KTP393220 LCU393220:LDL393220 LMQ393220:LNH393220 LWM393220:LXD393220 MGI393220:MGZ393220 MQE393220:MQV393220 NAA393220:NAR393220 NJW393220:NKN393220 NTS393220:NUJ393220 ODO393220:OEF393220 ONK393220:OOB393220 OXG393220:OXX393220 PHC393220:PHT393220 PQY393220:PRP393220 QAU393220:QBL393220 QKQ393220:QLH393220 QUM393220:QVD393220 REI393220:REZ393220 ROE393220:ROV393220 RYA393220:RYR393220 SHW393220:SIN393220 SRS393220:SSJ393220 TBO393220:TCF393220 TLK393220:TMB393220 TVG393220:TVX393220 UFC393220:UFT393220 UOY393220:UPP393220 UYU393220:UZL393220 VIQ393220:VJH393220 VSM393220:VTD393220 WCI393220:WCZ393220 WME393220:WMV393220 WWA393220:WWR393220 S458756:AJ458756 JO458756:KF458756 TK458756:UB458756 ADG458756:ADX458756 ANC458756:ANT458756 AWY458756:AXP458756 BGU458756:BHL458756 BQQ458756:BRH458756 CAM458756:CBD458756 CKI458756:CKZ458756 CUE458756:CUV458756 DEA458756:DER458756 DNW458756:DON458756 DXS458756:DYJ458756 EHO458756:EIF458756 ERK458756:ESB458756 FBG458756:FBX458756 FLC458756:FLT458756 FUY458756:FVP458756 GEU458756:GFL458756 GOQ458756:GPH458756 GYM458756:GZD458756 HII458756:HIZ458756 HSE458756:HSV458756 ICA458756:ICR458756 ILW458756:IMN458756 IVS458756:IWJ458756 JFO458756:JGF458756 JPK458756:JQB458756 JZG458756:JZX458756 KJC458756:KJT458756 KSY458756:KTP458756 LCU458756:LDL458756 LMQ458756:LNH458756 LWM458756:LXD458756 MGI458756:MGZ458756 MQE458756:MQV458756 NAA458756:NAR458756 NJW458756:NKN458756 NTS458756:NUJ458756 ODO458756:OEF458756 ONK458756:OOB458756 OXG458756:OXX458756 PHC458756:PHT458756 PQY458756:PRP458756 QAU458756:QBL458756 QKQ458756:QLH458756 QUM458756:QVD458756 REI458756:REZ458756 ROE458756:ROV458756 RYA458756:RYR458756 SHW458756:SIN458756 SRS458756:SSJ458756 TBO458756:TCF458756 TLK458756:TMB458756 TVG458756:TVX458756 UFC458756:UFT458756 UOY458756:UPP458756 UYU458756:UZL458756 VIQ458756:VJH458756 VSM458756:VTD458756 WCI458756:WCZ458756 WME458756:WMV458756 WWA458756:WWR458756 S524292:AJ524292 JO524292:KF524292 TK524292:UB524292 ADG524292:ADX524292 ANC524292:ANT524292 AWY524292:AXP524292 BGU524292:BHL524292 BQQ524292:BRH524292 CAM524292:CBD524292 CKI524292:CKZ524292 CUE524292:CUV524292 DEA524292:DER524292 DNW524292:DON524292 DXS524292:DYJ524292 EHO524292:EIF524292 ERK524292:ESB524292 FBG524292:FBX524292 FLC524292:FLT524292 FUY524292:FVP524292 GEU524292:GFL524292 GOQ524292:GPH524292 GYM524292:GZD524292 HII524292:HIZ524292 HSE524292:HSV524292 ICA524292:ICR524292 ILW524292:IMN524292 IVS524292:IWJ524292 JFO524292:JGF524292 JPK524292:JQB524292 JZG524292:JZX524292 KJC524292:KJT524292 KSY524292:KTP524292 LCU524292:LDL524292 LMQ524292:LNH524292 LWM524292:LXD524292 MGI524292:MGZ524292 MQE524292:MQV524292 NAA524292:NAR524292 NJW524292:NKN524292 NTS524292:NUJ524292 ODO524292:OEF524292 ONK524292:OOB524292 OXG524292:OXX524292 PHC524292:PHT524292 PQY524292:PRP524292 QAU524292:QBL524292 QKQ524292:QLH524292 QUM524292:QVD524292 REI524292:REZ524292 ROE524292:ROV524292 RYA524292:RYR524292 SHW524292:SIN524292 SRS524292:SSJ524292 TBO524292:TCF524292 TLK524292:TMB524292 TVG524292:TVX524292 UFC524292:UFT524292 UOY524292:UPP524292 UYU524292:UZL524292 VIQ524292:VJH524292 VSM524292:VTD524292 WCI524292:WCZ524292 WME524292:WMV524292 WWA524292:WWR524292 S589828:AJ589828 JO589828:KF589828 TK589828:UB589828 ADG589828:ADX589828 ANC589828:ANT589828 AWY589828:AXP589828 BGU589828:BHL589828 BQQ589828:BRH589828 CAM589828:CBD589828 CKI589828:CKZ589828 CUE589828:CUV589828 DEA589828:DER589828 DNW589828:DON589828 DXS589828:DYJ589828 EHO589828:EIF589828 ERK589828:ESB589828 FBG589828:FBX589828 FLC589828:FLT589828 FUY589828:FVP589828 GEU589828:GFL589828 GOQ589828:GPH589828 GYM589828:GZD589828 HII589828:HIZ589828 HSE589828:HSV589828 ICA589828:ICR589828 ILW589828:IMN589828 IVS589828:IWJ589828 JFO589828:JGF589828 JPK589828:JQB589828 JZG589828:JZX589828 KJC589828:KJT589828 KSY589828:KTP589828 LCU589828:LDL589828 LMQ589828:LNH589828 LWM589828:LXD589828 MGI589828:MGZ589828 MQE589828:MQV589828 NAA589828:NAR589828 NJW589828:NKN589828 NTS589828:NUJ589828 ODO589828:OEF589828 ONK589828:OOB589828 OXG589828:OXX589828 PHC589828:PHT589828 PQY589828:PRP589828 QAU589828:QBL589828 QKQ589828:QLH589828 QUM589828:QVD589828 REI589828:REZ589828 ROE589828:ROV589828 RYA589828:RYR589828 SHW589828:SIN589828 SRS589828:SSJ589828 TBO589828:TCF589828 TLK589828:TMB589828 TVG589828:TVX589828 UFC589828:UFT589828 UOY589828:UPP589828 UYU589828:UZL589828 VIQ589828:VJH589828 VSM589828:VTD589828 WCI589828:WCZ589828 WME589828:WMV589828 WWA589828:WWR589828 S655364:AJ655364 JO655364:KF655364 TK655364:UB655364 ADG655364:ADX655364 ANC655364:ANT655364 AWY655364:AXP655364 BGU655364:BHL655364 BQQ655364:BRH655364 CAM655364:CBD655364 CKI655364:CKZ655364 CUE655364:CUV655364 DEA655364:DER655364 DNW655364:DON655364 DXS655364:DYJ655364 EHO655364:EIF655364 ERK655364:ESB655364 FBG655364:FBX655364 FLC655364:FLT655364 FUY655364:FVP655364 GEU655364:GFL655364 GOQ655364:GPH655364 GYM655364:GZD655364 HII655364:HIZ655364 HSE655364:HSV655364 ICA655364:ICR655364 ILW655364:IMN655364 IVS655364:IWJ655364 JFO655364:JGF655364 JPK655364:JQB655364 JZG655364:JZX655364 KJC655364:KJT655364 KSY655364:KTP655364 LCU655364:LDL655364 LMQ655364:LNH655364 LWM655364:LXD655364 MGI655364:MGZ655364 MQE655364:MQV655364 NAA655364:NAR655364 NJW655364:NKN655364 NTS655364:NUJ655364 ODO655364:OEF655364 ONK655364:OOB655364 OXG655364:OXX655364 PHC655364:PHT655364 PQY655364:PRP655364 QAU655364:QBL655364 QKQ655364:QLH655364 QUM655364:QVD655364 REI655364:REZ655364 ROE655364:ROV655364 RYA655364:RYR655364 SHW655364:SIN655364 SRS655364:SSJ655364 TBO655364:TCF655364 TLK655364:TMB655364 TVG655364:TVX655364 UFC655364:UFT655364 UOY655364:UPP655364 UYU655364:UZL655364 VIQ655364:VJH655364 VSM655364:VTD655364 WCI655364:WCZ655364 WME655364:WMV655364 WWA655364:WWR655364 S720900:AJ720900 JO720900:KF720900 TK720900:UB720900 ADG720900:ADX720900 ANC720900:ANT720900 AWY720900:AXP720900 BGU720900:BHL720900 BQQ720900:BRH720900 CAM720900:CBD720900 CKI720900:CKZ720900 CUE720900:CUV720900 DEA720900:DER720900 DNW720900:DON720900 DXS720900:DYJ720900 EHO720900:EIF720900 ERK720900:ESB720900 FBG720900:FBX720900 FLC720900:FLT720900 FUY720900:FVP720900 GEU720900:GFL720900 GOQ720900:GPH720900 GYM720900:GZD720900 HII720900:HIZ720900 HSE720900:HSV720900 ICA720900:ICR720900 ILW720900:IMN720900 IVS720900:IWJ720900 JFO720900:JGF720900 JPK720900:JQB720900 JZG720900:JZX720900 KJC720900:KJT720900 KSY720900:KTP720900 LCU720900:LDL720900 LMQ720900:LNH720900 LWM720900:LXD720900 MGI720900:MGZ720900 MQE720900:MQV720900 NAA720900:NAR720900 NJW720900:NKN720900 NTS720900:NUJ720900 ODO720900:OEF720900 ONK720900:OOB720900 OXG720900:OXX720900 PHC720900:PHT720900 PQY720900:PRP720900 QAU720900:QBL720900 QKQ720900:QLH720900 QUM720900:QVD720900 REI720900:REZ720900 ROE720900:ROV720900 RYA720900:RYR720900 SHW720900:SIN720900 SRS720900:SSJ720900 TBO720900:TCF720900 TLK720900:TMB720900 TVG720900:TVX720900 UFC720900:UFT720900 UOY720900:UPP720900 UYU720900:UZL720900 VIQ720900:VJH720900 VSM720900:VTD720900 WCI720900:WCZ720900 WME720900:WMV720900 WWA720900:WWR720900 S786436:AJ786436 JO786436:KF786436 TK786436:UB786436 ADG786436:ADX786436 ANC786436:ANT786436 AWY786436:AXP786436 BGU786436:BHL786436 BQQ786436:BRH786436 CAM786436:CBD786436 CKI786436:CKZ786436 CUE786436:CUV786436 DEA786436:DER786436 DNW786436:DON786436 DXS786436:DYJ786436 EHO786436:EIF786436 ERK786436:ESB786436 FBG786436:FBX786436 FLC786436:FLT786436 FUY786436:FVP786436 GEU786436:GFL786436 GOQ786436:GPH786436 GYM786436:GZD786436 HII786436:HIZ786436 HSE786436:HSV786436 ICA786436:ICR786436 ILW786436:IMN786436 IVS786436:IWJ786436 JFO786436:JGF786436 JPK786436:JQB786436 JZG786436:JZX786436 KJC786436:KJT786436 KSY786436:KTP786436 LCU786436:LDL786436 LMQ786436:LNH786436 LWM786436:LXD786436 MGI786436:MGZ786436 MQE786436:MQV786436 NAA786436:NAR786436 NJW786436:NKN786436 NTS786436:NUJ786436 ODO786436:OEF786436 ONK786436:OOB786436 OXG786436:OXX786436 PHC786436:PHT786436 PQY786436:PRP786436 QAU786436:QBL786436 QKQ786436:QLH786436 QUM786436:QVD786436 REI786436:REZ786436 ROE786436:ROV786436 RYA786436:RYR786436 SHW786436:SIN786436 SRS786436:SSJ786436 TBO786436:TCF786436 TLK786436:TMB786436 TVG786436:TVX786436 UFC786436:UFT786436 UOY786436:UPP786436 UYU786436:UZL786436 VIQ786436:VJH786436 VSM786436:VTD786436 WCI786436:WCZ786436 WME786436:WMV786436 WWA786436:WWR786436 S851972:AJ851972 JO851972:KF851972 TK851972:UB851972 ADG851972:ADX851972 ANC851972:ANT851972 AWY851972:AXP851972 BGU851972:BHL851972 BQQ851972:BRH851972 CAM851972:CBD851972 CKI851972:CKZ851972 CUE851972:CUV851972 DEA851972:DER851972 DNW851972:DON851972 DXS851972:DYJ851972 EHO851972:EIF851972 ERK851972:ESB851972 FBG851972:FBX851972 FLC851972:FLT851972 FUY851972:FVP851972 GEU851972:GFL851972 GOQ851972:GPH851972 GYM851972:GZD851972 HII851972:HIZ851972 HSE851972:HSV851972 ICA851972:ICR851972 ILW851972:IMN851972 IVS851972:IWJ851972 JFO851972:JGF851972 JPK851972:JQB851972 JZG851972:JZX851972 KJC851972:KJT851972 KSY851972:KTP851972 LCU851972:LDL851972 LMQ851972:LNH851972 LWM851972:LXD851972 MGI851972:MGZ851972 MQE851972:MQV851972 NAA851972:NAR851972 NJW851972:NKN851972 NTS851972:NUJ851972 ODO851972:OEF851972 ONK851972:OOB851972 OXG851972:OXX851972 PHC851972:PHT851972 PQY851972:PRP851972 QAU851972:QBL851972 QKQ851972:QLH851972 QUM851972:QVD851972 REI851972:REZ851972 ROE851972:ROV851972 RYA851972:RYR851972 SHW851972:SIN851972 SRS851972:SSJ851972 TBO851972:TCF851972 TLK851972:TMB851972 TVG851972:TVX851972 UFC851972:UFT851972 UOY851972:UPP851972 UYU851972:UZL851972 VIQ851972:VJH851972 VSM851972:VTD851972 WCI851972:WCZ851972 WME851972:WMV851972 WWA851972:WWR851972 S917508:AJ917508 JO917508:KF917508 TK917508:UB917508 ADG917508:ADX917508 ANC917508:ANT917508 AWY917508:AXP917508 BGU917508:BHL917508 BQQ917508:BRH917508 CAM917508:CBD917508 CKI917508:CKZ917508 CUE917508:CUV917508 DEA917508:DER917508 DNW917508:DON917508 DXS917508:DYJ917508 EHO917508:EIF917508 ERK917508:ESB917508 FBG917508:FBX917508 FLC917508:FLT917508 FUY917508:FVP917508 GEU917508:GFL917508 GOQ917508:GPH917508 GYM917508:GZD917508 HII917508:HIZ917508 HSE917508:HSV917508 ICA917508:ICR917508 ILW917508:IMN917508 IVS917508:IWJ917508 JFO917508:JGF917508 JPK917508:JQB917508 JZG917508:JZX917508 KJC917508:KJT917508 KSY917508:KTP917508 LCU917508:LDL917508 LMQ917508:LNH917508 LWM917508:LXD917508 MGI917508:MGZ917508 MQE917508:MQV917508 NAA917508:NAR917508 NJW917508:NKN917508 NTS917508:NUJ917508 ODO917508:OEF917508 ONK917508:OOB917508 OXG917508:OXX917508 PHC917508:PHT917508 PQY917508:PRP917508 QAU917508:QBL917508 QKQ917508:QLH917508 QUM917508:QVD917508 REI917508:REZ917508 ROE917508:ROV917508 RYA917508:RYR917508 SHW917508:SIN917508 SRS917508:SSJ917508 TBO917508:TCF917508 TLK917508:TMB917508 TVG917508:TVX917508 UFC917508:UFT917508 UOY917508:UPP917508 UYU917508:UZL917508 VIQ917508:VJH917508 VSM917508:VTD917508 WCI917508:WCZ917508 WME917508:WMV917508 WWA917508:WWR917508 S983044:AJ983044 JO983044:KF983044 TK983044:UB983044 ADG983044:ADX983044 ANC983044:ANT983044 AWY983044:AXP983044 BGU983044:BHL983044 BQQ983044:BRH983044 CAM983044:CBD983044 CKI983044:CKZ983044 CUE983044:CUV983044 DEA983044:DER983044 DNW983044:DON983044 DXS983044:DYJ983044 EHO983044:EIF983044 ERK983044:ESB983044 FBG983044:FBX983044 FLC983044:FLT983044 FUY983044:FVP983044 GEU983044:GFL983044 GOQ983044:GPH983044 GYM983044:GZD983044 HII983044:HIZ983044 HSE983044:HSV983044 ICA983044:ICR983044 ILW983044:IMN983044 IVS983044:IWJ983044 JFO983044:JGF983044 JPK983044:JQB983044 JZG983044:JZX983044 KJC983044:KJT983044 KSY983044:KTP983044 LCU983044:LDL983044 LMQ983044:LNH983044 LWM983044:LXD983044 MGI983044:MGZ983044 MQE983044:MQV983044 NAA983044:NAR983044 NJW983044:NKN983044 NTS983044:NUJ983044 ODO983044:OEF983044 ONK983044:OOB983044 OXG983044:OXX983044 PHC983044:PHT983044 PQY983044:PRP983044 QAU983044:QBL983044 QKQ983044:QLH983044 QUM983044:QVD983044 REI983044:REZ983044 ROE983044:ROV983044 RYA983044:RYR983044 SHW983044:SIN983044 SRS983044:SSJ983044 TBO983044:TCF983044 TLK983044:TMB983044 TVG983044:TVX983044 UFC983044:UFT983044 UOY983044:UPP983044 UYU983044:UZL983044 VIQ983044:VJH983044 VSM983044:VTD983044 WCI983044:WCZ983044 WME983044:WMV983044 WWA983044:WWR983044" xr:uid="{00000000-0002-0000-0000-000001000000}">
      <formula1>$AN$7:$AN$9</formula1>
    </dataValidation>
  </dataValidations>
  <pageMargins left="0.70866141732283472" right="0.70866141732283472" top="0.74803149606299213" bottom="0.74803149606299213" header="0.31496062992125984" footer="0.31496062992125984"/>
  <pageSetup paperSize="9" scale="8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2024-04-26T04:32:19Z</cp:lastPrinted>
  <dcterms:created xsi:type="dcterms:W3CDTF">2024-04-15T04:31:52Z</dcterms:created>
  <dcterms:modified xsi:type="dcterms:W3CDTF">2026-03-25T02:58:47Z</dcterms:modified>
</cp:coreProperties>
</file>