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224.202.22\b22排出量規制係\020様式・記入要領\10様式・記入要領\2024\00_担当提出データ\高岡\中小二分の一（作業中）\04_窓口提出_240313時点\プルダウン修正版_所有等割合計算書\"/>
    </mc:Choice>
  </mc:AlternateContent>
  <bookViews>
    <workbookView xWindow="0" yWindow="0" windowWidth="23040" windowHeight="10524"/>
  </bookViews>
  <sheets>
    <sheet name="別添１（１枚目）" sheetId="5" r:id="rId1"/>
    <sheet name="別添１（２枚目）" sheetId="1" r:id="rId2"/>
  </sheets>
  <definedNames>
    <definedName name="_xlnm.Print_Area" localSheetId="0">'別添１（１枚目）'!$B$2:$M$132</definedName>
    <definedName name="_xlnm.Print_Area" localSheetId="1">'別添１（２枚目）'!$B$2:$G$14</definedName>
  </definedNames>
  <calcPr calcId="162913"/>
</workbook>
</file>

<file path=xl/comments1.xml><?xml version="1.0" encoding="utf-8"?>
<comments xmlns="http://schemas.openxmlformats.org/spreadsheetml/2006/main">
  <authors>
    <author>東京都</author>
  </authors>
  <commentList>
    <comment ref="E7" authorId="0" shapeId="0">
      <text>
        <r>
          <rPr>
            <sz val="9"/>
            <color indexed="81"/>
            <rFont val="ＭＳ Ｐゴシック"/>
            <family val="3"/>
            <charset val="128"/>
          </rPr>
          <t>プルダウンで選択してください。</t>
        </r>
      </text>
    </comment>
    <comment ref="F11" authorId="0" shapeId="0">
      <text>
        <r>
          <rPr>
            <sz val="9"/>
            <color indexed="81"/>
            <rFont val="ＭＳ Ｐゴシック"/>
            <family val="3"/>
            <charset val="128"/>
          </rPr>
          <t>プルダウンで選択してください。</t>
        </r>
      </text>
    </comment>
  </commentList>
</comments>
</file>

<file path=xl/sharedStrings.xml><?xml version="1.0" encoding="utf-8"?>
<sst xmlns="http://schemas.openxmlformats.org/spreadsheetml/2006/main" count="160" uniqueCount="32">
  <si>
    <t>３　添付する書類</t>
    <phoneticPr fontId="4"/>
  </si>
  <si>
    <t>年度</t>
    <phoneticPr fontId="4"/>
  </si>
  <si>
    <t>所有等割合計算書</t>
    <rPh sb="0" eb="2">
      <t>ショユウ</t>
    </rPh>
    <rPh sb="2" eb="3">
      <t>ナド</t>
    </rPh>
    <rPh sb="3" eb="5">
      <t>ワリアイ</t>
    </rPh>
    <rPh sb="5" eb="8">
      <t>ケイサンショ</t>
    </rPh>
    <phoneticPr fontId="4"/>
  </si>
  <si>
    <t>No</t>
    <phoneticPr fontId="4"/>
  </si>
  <si>
    <t>所有者である中小企業等の名称</t>
    <rPh sb="12" eb="14">
      <t>メイショウ</t>
    </rPh>
    <phoneticPr fontId="4"/>
  </si>
  <si>
    <t>区分</t>
    <rPh sb="0" eb="2">
      <t>クブン</t>
    </rPh>
    <phoneticPr fontId="4"/>
  </si>
  <si>
    <t>エネルギー使用量
又は所有割合
（年間）</t>
    <rPh sb="5" eb="8">
      <t>シヨウリョウ</t>
    </rPh>
    <rPh sb="9" eb="10">
      <t>マタ</t>
    </rPh>
    <rPh sb="11" eb="13">
      <t>ショユウ</t>
    </rPh>
    <rPh sb="13" eb="15">
      <t>ワリアイ</t>
    </rPh>
    <rPh sb="17" eb="19">
      <t>ネンカン</t>
    </rPh>
    <phoneticPr fontId="4"/>
  </si>
  <si>
    <t>合計</t>
    <rPh sb="0" eb="2">
      <t>ゴウケイ</t>
    </rPh>
    <phoneticPr fontId="4"/>
  </si>
  <si>
    <t>【別添１】</t>
    <rPh sb="1" eb="3">
      <t>ベッテン</t>
    </rPh>
    <phoneticPr fontId="4"/>
  </si>
  <si>
    <t>事業所の名称</t>
    <phoneticPr fontId="4"/>
  </si>
  <si>
    <t>指定番号</t>
    <phoneticPr fontId="4"/>
  </si>
  <si>
    <t>計算年度</t>
    <phoneticPr fontId="4"/>
  </si>
  <si>
    <t>１．エネルギー使用量の割合</t>
    <phoneticPr fontId="4"/>
  </si>
  <si>
    <t>２．所有割合</t>
    <rPh sb="2" eb="4">
      <t>ショユウ</t>
    </rPh>
    <rPh sb="4" eb="6">
      <t>ワリアイ</t>
    </rPh>
    <phoneticPr fontId="4"/>
  </si>
  <si>
    <t>中小企業者</t>
    <rPh sb="0" eb="2">
      <t>チュウショウ</t>
    </rPh>
    <rPh sb="2" eb="4">
      <t>キギョウ</t>
    </rPh>
    <rPh sb="4" eb="5">
      <t>シャ</t>
    </rPh>
    <phoneticPr fontId="4"/>
  </si>
  <si>
    <t>組合等</t>
    <rPh sb="0" eb="2">
      <t>クミアイ</t>
    </rPh>
    <rPh sb="2" eb="3">
      <t>ナド</t>
    </rPh>
    <phoneticPr fontId="4"/>
  </si>
  <si>
    <t>個人</t>
    <rPh sb="0" eb="2">
      <t>コジン</t>
    </rPh>
    <phoneticPr fontId="4"/>
  </si>
  <si>
    <t>／</t>
    <phoneticPr fontId="4"/>
  </si>
  <si>
    <t>無</t>
    <rPh sb="0" eb="1">
      <t>ナシ</t>
    </rPh>
    <phoneticPr fontId="4"/>
  </si>
  <si>
    <t>２　エネルギー使用量又は所有割合の計算方法</t>
    <phoneticPr fontId="4"/>
  </si>
  <si>
    <t>）のとおり</t>
  </si>
  <si>
    <t>）のとおり</t>
    <phoneticPr fontId="4"/>
  </si>
  <si>
    <t>△別紙（</t>
  </si>
  <si>
    <t>△別紙（</t>
    <phoneticPr fontId="4"/>
  </si>
  <si>
    <t>１　義務対象外となる中小企業等及びその割合</t>
    <phoneticPr fontId="4"/>
  </si>
  <si>
    <t>※　義務対象外となる中小企業等が年度を通じて単独所有する場合は記載不要
※　共用部分のエネルギー使用量又は所有割合を按分した計算も記入すること。
※　所有割合で判断する場合で、計算年度途中の持分変更があった者については、所有割合を所有期間で按分した
　　計算も記入すること。</t>
    <rPh sb="58" eb="60">
      <t>アンブン</t>
    </rPh>
    <rPh sb="120" eb="122">
      <t>アンブン</t>
    </rPh>
    <phoneticPr fontId="4"/>
  </si>
  <si>
    <t>(日本産業規格Ａ列４番)</t>
    <rPh sb="1" eb="3">
      <t>ニホン</t>
    </rPh>
    <rPh sb="3" eb="5">
      <t>サンギョウ</t>
    </rPh>
    <rPh sb="5" eb="7">
      <t>キカク</t>
    </rPh>
    <rPh sb="8" eb="9">
      <t>レツ</t>
    </rPh>
    <rPh sb="10" eb="11">
      <t>バン</t>
    </rPh>
    <phoneticPr fontId="8"/>
  </si>
  <si>
    <t>二分の一以上
所有の
判断根拠</t>
    <rPh sb="4" eb="6">
      <t>イジョウ</t>
    </rPh>
    <phoneticPr fontId="4"/>
  </si>
  <si>
    <r>
      <t>※　△印の欄には、添付する各別紙に一連番号を付けた上、該当する別紙の番号を記入すること。
※　</t>
    </r>
    <r>
      <rPr>
        <u/>
        <sz val="9"/>
        <rFont val="ＭＳ 明朝"/>
        <family val="1"/>
        <charset val="128"/>
      </rPr>
      <t>建物の登記事項証明書の添付は、中小企業等の所有が二分の一以上であることを確認できる範囲で添付する</t>
    </r>
    <r>
      <rPr>
        <u/>
        <sz val="9"/>
        <rFont val="ＭＳ 明朝"/>
        <family val="1"/>
        <charset val="128"/>
      </rPr>
      <t>。</t>
    </r>
    <r>
      <rPr>
        <sz val="9"/>
        <rFont val="ＭＳ 明朝"/>
        <family val="1"/>
        <charset val="128"/>
      </rPr>
      <t xml:space="preserve">
※　２の計算で用いた各中小企業等のエネルギー使用量や所有割合を証する書類を添付すること。
　　所有割合については登記事項証明書で証明できれば別途証する書類の添付は不要。</t>
    </r>
    <rPh sb="58" eb="60">
      <t>テンプ</t>
    </rPh>
    <rPh sb="71" eb="72">
      <t>ニ</t>
    </rPh>
    <rPh sb="72" eb="73">
      <t>ブン</t>
    </rPh>
    <rPh sb="74" eb="75">
      <t>イチ</t>
    </rPh>
    <phoneticPr fontId="4"/>
  </si>
  <si>
    <t>有</t>
    <rPh sb="0" eb="1">
      <t>ア</t>
    </rPh>
    <phoneticPr fontId="4"/>
  </si>
  <si>
    <t>年度途中の持分変更有無
（所有割合の場合）
変更無＝「無」を選択
変更有＝「有」を選択し、変更年月を記入</t>
    <rPh sb="0" eb="2">
      <t>ネンド</t>
    </rPh>
    <rPh sb="2" eb="4">
      <t>トチュウ</t>
    </rPh>
    <rPh sb="5" eb="7">
      <t>モチブン</t>
    </rPh>
    <rPh sb="7" eb="9">
      <t>ヘンコウ</t>
    </rPh>
    <rPh sb="9" eb="11">
      <t>ウム</t>
    </rPh>
    <rPh sb="13" eb="15">
      <t>ショユウ</t>
    </rPh>
    <rPh sb="15" eb="17">
      <t>ワリアイ</t>
    </rPh>
    <rPh sb="18" eb="20">
      <t>バアイ</t>
    </rPh>
    <rPh sb="33" eb="35">
      <t>ヘンコウ</t>
    </rPh>
    <rPh sb="35" eb="36">
      <t>アリ</t>
    </rPh>
    <rPh sb="38" eb="39">
      <t>ア</t>
    </rPh>
    <rPh sb="41" eb="43">
      <t>センタク</t>
    </rPh>
    <rPh sb="45" eb="47">
      <t>ヘンコウ</t>
    </rPh>
    <rPh sb="47" eb="48">
      <t>ネン</t>
    </rPh>
    <rPh sb="48" eb="49">
      <t>ツキ</t>
    </rPh>
    <rPh sb="50" eb="52">
      <t>キニュウ</t>
    </rPh>
    <phoneticPr fontId="4"/>
  </si>
  <si>
    <t>※　個人所有者が複数いる場合は「個人○名」等とまとめてもよい。
※　根拠となる資料の提出を求める場合がある。</t>
    <rPh sb="34" eb="36">
      <t>コンキョ</t>
    </rPh>
    <rPh sb="39" eb="41">
      <t>シリョウ</t>
    </rPh>
    <rPh sb="42" eb="44">
      <t>テイシュツ</t>
    </rPh>
    <rPh sb="45" eb="46">
      <t>モト</t>
    </rPh>
    <rPh sb="48" eb="50">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</si>
</sst>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font>
    <font>
      <sz val="20"/>
      <color theme="1"/>
      <name val="ＭＳ 明朝"/>
      <family val="1"/>
      <charset val="128"/>
    </font>
    <font>
      <sz val="10.5"/>
      <color theme="1"/>
      <name val="ＭＳ 明朝"/>
      <family val="1"/>
      <charset val="128"/>
    </font>
    <font>
      <sz val="9"/>
      <color theme="1"/>
      <name val="ＭＳ 明朝"/>
      <family val="1"/>
      <charset val="128"/>
    </font>
    <font>
      <sz val="6"/>
      <name val="ＭＳ Ｐゴシック"/>
      <family val="2"/>
      <charset val="128"/>
    </font>
    <font>
      <sz val="11"/>
      <color theme="1"/>
      <name val="ＭＳ 明朝"/>
      <family val="1"/>
      <charset val="128"/>
    </font>
    <font>
      <sz val="10"/>
      <name val="ＭＳ 明朝"/>
      <family val="1"/>
      <charset val="128"/>
    </font>
    <font>
      <sz val="10"/>
      <name val="ＭＳ Ｐ明朝"/>
      <family val="1"/>
      <charset val="128"/>
    </font>
    <font>
      <sz val="6"/>
      <name val="ＭＳ Ｐゴシック"/>
      <family val="3"/>
      <charset val="128"/>
    </font>
    <font>
      <sz val="11"/>
      <name val="ＭＳ 明朝"/>
      <family val="1"/>
      <charset val="128"/>
    </font>
    <font>
      <sz val="10.5"/>
      <color theme="1"/>
      <name val="ＭＳ Ｐゴシック"/>
      <family val="2"/>
      <charset val="128"/>
    </font>
    <font>
      <sz val="9"/>
      <color indexed="81"/>
      <name val="ＭＳ Ｐゴシック"/>
      <family val="3"/>
      <charset val="128"/>
    </font>
    <font>
      <sz val="9"/>
      <name val="ＭＳ 明朝"/>
      <family val="1"/>
      <charset val="128"/>
    </font>
    <font>
      <u/>
      <sz val="9"/>
      <name val="ＭＳ 明朝"/>
      <family val="1"/>
      <charset val="128"/>
    </font>
    <font>
      <sz val="10.5"/>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rgb="FFFFFF9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93">
    <xf numFmtId="0" fontId="0" fillId="0" borderId="0" xfId="0">
      <alignment vertical="center"/>
    </xf>
    <xf numFmtId="0" fontId="2" fillId="0" borderId="0" xfId="0" applyFont="1" applyAlignment="1">
      <alignment horizontal="justify" vertical="center"/>
    </xf>
    <xf numFmtId="0" fontId="5" fillId="0" borderId="0" xfId="0" applyFo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6" fillId="0" borderId="0" xfId="0" applyFont="1" applyFill="1" applyAlignment="1" applyProtection="1">
      <alignment vertical="center"/>
    </xf>
    <xf numFmtId="0" fontId="7" fillId="0" borderId="0" xfId="0" applyFont="1" applyFill="1" applyAlignment="1" applyProtection="1">
      <alignment horizontal="right" vertical="center"/>
    </xf>
    <xf numFmtId="0" fontId="5" fillId="0" borderId="0" xfId="0" applyFont="1" applyFill="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3" fillId="0" borderId="0" xfId="0" applyFont="1" applyFill="1" applyBorder="1" applyAlignment="1">
      <alignment horizontal="left" vertical="center"/>
    </xf>
    <xf numFmtId="0" fontId="2" fillId="0" borderId="23" xfId="0" applyFont="1" applyBorder="1" applyAlignment="1">
      <alignment horizontal="right" vertical="center" wrapText="1"/>
    </xf>
    <xf numFmtId="0" fontId="5" fillId="0" borderId="0" xfId="0" applyFont="1" applyAlignment="1">
      <alignment horizontal="right" vertical="center"/>
    </xf>
    <xf numFmtId="0" fontId="9" fillId="0" borderId="0" xfId="0" applyFont="1" applyFill="1" applyAlignment="1" applyProtection="1">
      <alignment horizontal="right" vertical="center"/>
    </xf>
    <xf numFmtId="0" fontId="2" fillId="3" borderId="5" xfId="0" applyFont="1" applyFill="1" applyBorder="1" applyAlignment="1">
      <alignment horizontal="left" vertical="center"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0" xfId="0" applyFont="1">
      <alignment vertical="center"/>
    </xf>
    <xf numFmtId="0" fontId="2" fillId="0" borderId="0" xfId="0" applyFont="1" applyFill="1">
      <alignment vertical="center"/>
    </xf>
    <xf numFmtId="0" fontId="10" fillId="0" borderId="0" xfId="0" applyFont="1" applyAlignment="1">
      <alignment vertical="center"/>
    </xf>
    <xf numFmtId="0" fontId="10" fillId="0" borderId="0" xfId="0" applyFont="1" applyFill="1" applyAlignment="1">
      <alignment vertical="center"/>
    </xf>
    <xf numFmtId="0" fontId="2" fillId="0" borderId="0" xfId="0" applyFont="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Border="1" applyAlignment="1">
      <alignment horizontal="left" vertical="center" wrapText="1"/>
    </xf>
    <xf numFmtId="0" fontId="2" fillId="0" borderId="4"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3" borderId="7"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22" xfId="0" applyFont="1" applyFill="1" applyBorder="1" applyAlignment="1" applyProtection="1">
      <alignment horizontal="left" vertical="center" wrapText="1"/>
      <protection locked="0"/>
    </xf>
    <xf numFmtId="0" fontId="2" fillId="2" borderId="4"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right" vertical="center" wrapText="1"/>
    </xf>
    <xf numFmtId="0" fontId="2" fillId="3" borderId="21" xfId="0" applyFont="1" applyFill="1" applyBorder="1" applyAlignment="1" applyProtection="1">
      <alignment horizontal="right" vertical="center" wrapText="1"/>
      <protection locked="0"/>
    </xf>
    <xf numFmtId="0" fontId="2" fillId="3" borderId="22" xfId="0" applyFont="1" applyFill="1" applyBorder="1" applyAlignment="1">
      <alignment horizontal="center" vertical="center" wrapText="1"/>
    </xf>
    <xf numFmtId="0" fontId="2" fillId="3" borderId="19"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right" vertical="center" wrapText="1"/>
      <protection locked="0"/>
    </xf>
    <xf numFmtId="0" fontId="2" fillId="3" borderId="4" xfId="0" applyFont="1" applyFill="1" applyBorder="1" applyAlignment="1">
      <alignment horizontal="center" vertical="center" wrapText="1"/>
    </xf>
    <xf numFmtId="0" fontId="2" fillId="3" borderId="2" xfId="0" applyFont="1" applyFill="1" applyBorder="1" applyAlignment="1" applyProtection="1">
      <alignment horizontal="left" vertical="center" wrapText="1"/>
      <protection locked="0"/>
    </xf>
    <xf numFmtId="0" fontId="2" fillId="3" borderId="21" xfId="0" applyFont="1" applyFill="1" applyBorder="1" applyAlignment="1" applyProtection="1">
      <alignment horizontal="distributed" vertical="center" wrapText="1" indent="1"/>
      <protection locked="0"/>
    </xf>
    <xf numFmtId="0" fontId="2" fillId="0" borderId="16"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3" borderId="17" xfId="0" applyFont="1" applyFill="1" applyBorder="1" applyAlignment="1" applyProtection="1">
      <alignment horizontal="left" vertical="center" wrapText="1"/>
      <protection locked="0"/>
    </xf>
    <xf numFmtId="0" fontId="2" fillId="3" borderId="1" xfId="0" applyFont="1" applyFill="1" applyBorder="1" applyAlignment="1" applyProtection="1">
      <alignment vertical="center" wrapText="1"/>
      <protection locked="0"/>
    </xf>
    <xf numFmtId="0" fontId="2" fillId="3" borderId="26" xfId="0" applyFont="1" applyFill="1" applyBorder="1" applyAlignment="1" applyProtection="1">
      <alignment horizontal="center" vertical="center" wrapText="1"/>
      <protection locked="0"/>
    </xf>
    <xf numFmtId="0" fontId="12" fillId="0" borderId="0" xfId="0" applyFont="1" applyBorder="1" applyAlignment="1">
      <alignment horizontal="left" vertical="center" wrapText="1"/>
    </xf>
    <xf numFmtId="0" fontId="12" fillId="0" borderId="0" xfId="0" applyFont="1" applyBorder="1" applyAlignment="1">
      <alignment horizontal="left" vertical="center"/>
    </xf>
    <xf numFmtId="0" fontId="2" fillId="0" borderId="20" xfId="0" applyFont="1" applyBorder="1" applyAlignment="1">
      <alignment horizontal="center" vertical="center" wrapText="1"/>
    </xf>
    <xf numFmtId="0" fontId="2" fillId="0" borderId="10"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3" borderId="1" xfId="0" applyFont="1" applyFill="1" applyBorder="1" applyAlignment="1" applyProtection="1">
      <alignment horizontal="left" vertical="center" wrapText="1" indent="1"/>
      <protection locked="0"/>
    </xf>
    <xf numFmtId="0" fontId="2" fillId="3" borderId="4"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2" fillId="3" borderId="16" xfId="0" applyFont="1" applyFill="1" applyBorder="1" applyAlignment="1" applyProtection="1">
      <alignment horizontal="left" vertical="center" wrapText="1"/>
      <protection locked="0"/>
    </xf>
    <xf numFmtId="0" fontId="2" fillId="3" borderId="14"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4" xfId="0" applyFont="1" applyBorder="1" applyAlignment="1">
      <alignment horizontal="center" vertical="center" wrapText="1"/>
    </xf>
    <xf numFmtId="0" fontId="2" fillId="3" borderId="15"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12" fillId="0" borderId="15" xfId="0" applyFont="1" applyBorder="1" applyAlignment="1">
      <alignment horizontal="center" vertical="center" wrapText="1"/>
    </xf>
    <xf numFmtId="0" fontId="14" fillId="0" borderId="6" xfId="0" applyFont="1" applyBorder="1" applyAlignment="1">
      <alignment horizontal="center" vertical="center" wrapText="1"/>
    </xf>
    <xf numFmtId="0" fontId="2" fillId="0" borderId="18" xfId="0" applyFont="1" applyBorder="1" applyAlignment="1">
      <alignment horizontal="distributed" vertical="center" wrapText="1" indent="1"/>
    </xf>
    <xf numFmtId="0" fontId="2" fillId="0" borderId="19" xfId="0" applyFont="1" applyBorder="1" applyAlignment="1">
      <alignment horizontal="distributed" vertical="center" wrapText="1" indent="1"/>
    </xf>
    <xf numFmtId="0" fontId="2" fillId="0" borderId="16" xfId="0" applyFont="1" applyBorder="1" applyAlignment="1">
      <alignment horizontal="center" vertical="center" wrapText="1"/>
    </xf>
    <xf numFmtId="0" fontId="2" fillId="0" borderId="16" xfId="0" applyFont="1" applyBorder="1" applyAlignment="1">
      <alignment horizontal="distributed" vertical="center" wrapText="1" indent="2"/>
    </xf>
    <xf numFmtId="0" fontId="2" fillId="0" borderId="17" xfId="0" applyFont="1" applyBorder="1" applyAlignment="1">
      <alignment horizontal="distributed" vertical="center" wrapText="1" indent="2"/>
    </xf>
    <xf numFmtId="0" fontId="2" fillId="0" borderId="14" xfId="0" applyFont="1" applyBorder="1" applyAlignment="1">
      <alignment horizontal="distributed" vertical="center" wrapText="1" indent="2"/>
    </xf>
    <xf numFmtId="0" fontId="2" fillId="0" borderId="21" xfId="0" applyFont="1" applyBorder="1" applyAlignment="1">
      <alignment horizontal="distributed" vertical="center" wrapText="1" indent="2"/>
    </xf>
    <xf numFmtId="0" fontId="2" fillId="0" borderId="22" xfId="0" applyFont="1" applyBorder="1" applyAlignment="1">
      <alignment horizontal="distributed" vertical="center" wrapText="1" indent="2"/>
    </xf>
    <xf numFmtId="0" fontId="2" fillId="0" borderId="19" xfId="0" applyFont="1" applyBorder="1" applyAlignment="1">
      <alignment horizontal="distributed" vertical="center" wrapText="1" indent="2"/>
    </xf>
    <xf numFmtId="0" fontId="2" fillId="0" borderId="13" xfId="0" applyFont="1" applyBorder="1" applyAlignment="1">
      <alignment horizontal="distributed" vertical="center" wrapText="1" indent="1"/>
    </xf>
    <xf numFmtId="0" fontId="2" fillId="0" borderId="14" xfId="0" applyFont="1" applyBorder="1" applyAlignment="1">
      <alignment horizontal="distributed" vertical="center" wrapText="1" indent="1"/>
    </xf>
    <xf numFmtId="0" fontId="2" fillId="0" borderId="18" xfId="0" applyFont="1" applyBorder="1" applyAlignment="1">
      <alignment horizontal="right" vertical="center"/>
    </xf>
    <xf numFmtId="0" fontId="2" fillId="0" borderId="22" xfId="0" applyFont="1" applyBorder="1" applyAlignment="1">
      <alignment horizontal="right" vertical="center"/>
    </xf>
    <xf numFmtId="0" fontId="2" fillId="0" borderId="19" xfId="0" applyFont="1" applyBorder="1" applyAlignment="1">
      <alignment horizontal="right" vertical="center"/>
    </xf>
    <xf numFmtId="0" fontId="1" fillId="0" borderId="0" xfId="0" applyFont="1" applyAlignment="1">
      <alignment horizontal="center" vertical="center"/>
    </xf>
    <xf numFmtId="0" fontId="2" fillId="3" borderId="11" xfId="0" applyFont="1" applyFill="1" applyBorder="1" applyAlignment="1" applyProtection="1">
      <alignment horizontal="left" vertical="top"/>
      <protection locked="0"/>
    </xf>
    <xf numFmtId="0" fontId="2" fillId="3" borderId="24" xfId="0" applyFont="1" applyFill="1" applyBorder="1" applyAlignment="1" applyProtection="1">
      <alignment horizontal="left" vertical="top"/>
      <protection locked="0"/>
    </xf>
    <xf numFmtId="0" fontId="2" fillId="3" borderId="12" xfId="0" applyFont="1" applyFill="1" applyBorder="1" applyAlignment="1" applyProtection="1">
      <alignment horizontal="left" vertical="top"/>
      <protection locked="0"/>
    </xf>
    <xf numFmtId="0" fontId="3" fillId="0" borderId="0" xfId="0" applyFont="1" applyBorder="1" applyAlignment="1">
      <alignment horizontal="left" vertical="center" wrapText="1"/>
    </xf>
    <xf numFmtId="0" fontId="12" fillId="0" borderId="0" xfId="0" applyFont="1" applyBorder="1" applyAlignment="1">
      <alignment horizontal="left" vertical="top" wrapText="1"/>
    </xf>
    <xf numFmtId="0" fontId="12" fillId="0" borderId="0" xfId="0" applyFont="1" applyBorder="1" applyAlignment="1">
      <alignment horizontal="left" vertical="top"/>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304800</xdr:colOff>
      <xdr:row>2</xdr:row>
      <xdr:rowOff>0</xdr:rowOff>
    </xdr:from>
    <xdr:to>
      <xdr:col>11</xdr:col>
      <xdr:colOff>228600</xdr:colOff>
      <xdr:row>2</xdr:row>
      <xdr:rowOff>304800</xdr:rowOff>
    </xdr:to>
    <xdr:sp macro="" textlink="">
      <xdr:nvSpPr>
        <xdr:cNvPr id="11" name="テキスト ボックス 10"/>
        <xdr:cNvSpPr txBox="1"/>
      </xdr:nvSpPr>
      <xdr:spPr>
        <a:xfrm>
          <a:off x="6124575" y="238125"/>
          <a:ext cx="581025" cy="3048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latin typeface="+mj-ea"/>
              <a:ea typeface="+mj-ea"/>
            </a:rPr>
            <a:t>C</a:t>
          </a:r>
          <a:endParaRPr kumimoji="1" lang="ja-JP" altLang="en-US" sz="2000">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5875">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noFill/>
        </a:ln>
      </a:spPr>
      <a:bodyPr vertOverflow="clip" horzOverflow="clip" wrap="square" rtlCol="0" anchor="t"/>
      <a:lstStyle>
        <a:defPPr>
          <a:defRPr kumimoji="1" sz="900">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134"/>
  <sheetViews>
    <sheetView showGridLines="0" tabSelected="1" view="pageBreakPreview" zoomScaleNormal="100" zoomScaleSheetLayoutView="100" workbookViewId="0">
      <selection activeCell="E6" sqref="E6:F6"/>
    </sheetView>
  </sheetViews>
  <sheetFormatPr defaultColWidth="9" defaultRowHeight="13.2" x14ac:dyDescent="0.2"/>
  <cols>
    <col min="1" max="1" width="0.44140625" style="2" customWidth="1"/>
    <col min="2" max="2" width="1.6640625" style="2" customWidth="1"/>
    <col min="3" max="3" width="4.109375" style="3" customWidth="1"/>
    <col min="4" max="4" width="14.6640625" style="2" customWidth="1"/>
    <col min="5" max="5" width="13.109375" style="2" customWidth="1"/>
    <col min="6" max="6" width="7.109375" style="2" customWidth="1"/>
    <col min="7" max="7" width="6.21875" style="2" customWidth="1"/>
    <col min="8" max="8" width="8.44140625" style="2" customWidth="1"/>
    <col min="9" max="9" width="4.109375" style="2" customWidth="1"/>
    <col min="10" max="10" width="8.33203125" style="2" customWidth="1"/>
    <col min="11" max="11" width="11.6640625" style="2" customWidth="1"/>
    <col min="12" max="12" width="7.88671875" style="2" customWidth="1"/>
    <col min="13" max="13" width="1.6640625" style="7" customWidth="1"/>
    <col min="14" max="14" width="0.44140625" style="2" customWidth="1"/>
    <col min="15" max="15" width="9" style="2" customWidth="1"/>
    <col min="16" max="16" width="9.77734375" style="2" hidden="1" customWidth="1"/>
    <col min="17" max="17" width="9" style="2" customWidth="1"/>
    <col min="18" max="16384" width="9" style="2"/>
  </cols>
  <sheetData>
    <row r="1" spans="2:16" ht="3" customHeight="1" x14ac:dyDescent="0.2"/>
    <row r="2" spans="2:16" s="18" customFormat="1" ht="15.75" customHeight="1" x14ac:dyDescent="0.2">
      <c r="C2" s="18" t="s">
        <v>8</v>
      </c>
      <c r="M2" s="19"/>
    </row>
    <row r="3" spans="2:16" s="18" customFormat="1" ht="27" customHeight="1" x14ac:dyDescent="0.2">
      <c r="C3" s="4"/>
      <c r="H3" s="20"/>
      <c r="I3" s="20"/>
      <c r="J3" s="20"/>
      <c r="K3" s="20"/>
      <c r="L3" s="20"/>
      <c r="M3" s="21"/>
    </row>
    <row r="4" spans="2:16" ht="23.4" x14ac:dyDescent="0.2">
      <c r="C4" s="85" t="s">
        <v>2</v>
      </c>
      <c r="D4" s="85"/>
      <c r="E4" s="85"/>
      <c r="F4" s="85"/>
      <c r="G4" s="85"/>
      <c r="H4" s="85"/>
      <c r="I4" s="85"/>
      <c r="J4" s="85"/>
      <c r="K4" s="85"/>
      <c r="L4" s="85"/>
      <c r="M4" s="8"/>
    </row>
    <row r="5" spans="2:16" s="18" customFormat="1" ht="13.8" thickBot="1" x14ac:dyDescent="0.25">
      <c r="C5" s="4"/>
      <c r="D5" s="4"/>
      <c r="M5" s="19"/>
    </row>
    <row r="6" spans="2:16" ht="40.5" customHeight="1" x14ac:dyDescent="0.2">
      <c r="C6" s="80" t="s">
        <v>9</v>
      </c>
      <c r="D6" s="81"/>
      <c r="E6" s="61"/>
      <c r="F6" s="62"/>
      <c r="G6" s="74" t="s">
        <v>10</v>
      </c>
      <c r="H6" s="75"/>
      <c r="I6" s="75"/>
      <c r="J6" s="76"/>
      <c r="K6" s="67"/>
      <c r="L6" s="68"/>
      <c r="M6" s="9"/>
      <c r="P6" s="2" t="s">
        <v>12</v>
      </c>
    </row>
    <row r="7" spans="2:16" ht="40.5" customHeight="1" thickBot="1" x14ac:dyDescent="0.25">
      <c r="C7" s="71" t="s">
        <v>27</v>
      </c>
      <c r="D7" s="72"/>
      <c r="E7" s="63"/>
      <c r="F7" s="63"/>
      <c r="G7" s="77" t="s">
        <v>11</v>
      </c>
      <c r="H7" s="78"/>
      <c r="I7" s="78"/>
      <c r="J7" s="79"/>
      <c r="K7" s="43"/>
      <c r="L7" s="12" t="s">
        <v>1</v>
      </c>
      <c r="M7" s="10"/>
      <c r="P7" s="2" t="s">
        <v>13</v>
      </c>
    </row>
    <row r="8" spans="2:16" s="18" customFormat="1" x14ac:dyDescent="0.2">
      <c r="C8" s="4"/>
      <c r="D8" s="1"/>
      <c r="M8" s="19"/>
    </row>
    <row r="9" spans="2:16" s="18" customFormat="1" ht="24" customHeight="1" thickBot="1" x14ac:dyDescent="0.25">
      <c r="B9" s="18" t="s">
        <v>24</v>
      </c>
      <c r="C9" s="4"/>
      <c r="D9" s="1"/>
      <c r="M9" s="19"/>
    </row>
    <row r="10" spans="2:16" ht="75.75" customHeight="1" x14ac:dyDescent="0.2">
      <c r="C10" s="16" t="s">
        <v>3</v>
      </c>
      <c r="D10" s="64" t="s">
        <v>4</v>
      </c>
      <c r="E10" s="64"/>
      <c r="F10" s="65" t="s">
        <v>5</v>
      </c>
      <c r="G10" s="66"/>
      <c r="H10" s="73" t="s">
        <v>6</v>
      </c>
      <c r="I10" s="65"/>
      <c r="J10" s="66"/>
      <c r="K10" s="69" t="s">
        <v>30</v>
      </c>
      <c r="L10" s="70"/>
      <c r="M10" s="9"/>
    </row>
    <row r="11" spans="2:16" ht="30" customHeight="1" x14ac:dyDescent="0.2">
      <c r="C11" s="17">
        <v>1</v>
      </c>
      <c r="D11" s="55"/>
      <c r="E11" s="55"/>
      <c r="F11" s="56"/>
      <c r="G11" s="57"/>
      <c r="H11" s="40"/>
      <c r="I11" s="41" t="s">
        <v>17</v>
      </c>
      <c r="J11" s="42"/>
      <c r="K11" s="47"/>
      <c r="L11" s="48"/>
      <c r="M11" s="9"/>
    </row>
    <row r="12" spans="2:16" ht="30" customHeight="1" x14ac:dyDescent="0.2">
      <c r="C12" s="17">
        <v>2</v>
      </c>
      <c r="D12" s="55"/>
      <c r="E12" s="55"/>
      <c r="F12" s="56"/>
      <c r="G12" s="57"/>
      <c r="H12" s="40"/>
      <c r="I12" s="41" t="s">
        <v>17</v>
      </c>
      <c r="J12" s="42"/>
      <c r="K12" s="47"/>
      <c r="L12" s="48"/>
      <c r="M12" s="9"/>
      <c r="P12" s="2" t="s">
        <v>14</v>
      </c>
    </row>
    <row r="13" spans="2:16" ht="30" customHeight="1" x14ac:dyDescent="0.2">
      <c r="C13" s="17">
        <v>3</v>
      </c>
      <c r="D13" s="55"/>
      <c r="E13" s="55"/>
      <c r="F13" s="56"/>
      <c r="G13" s="57"/>
      <c r="H13" s="40"/>
      <c r="I13" s="41" t="s">
        <v>17</v>
      </c>
      <c r="J13" s="42"/>
      <c r="K13" s="47"/>
      <c r="L13" s="48"/>
      <c r="M13" s="9"/>
      <c r="P13" s="2" t="s">
        <v>15</v>
      </c>
    </row>
    <row r="14" spans="2:16" ht="30" customHeight="1" x14ac:dyDescent="0.2">
      <c r="C14" s="17">
        <v>4</v>
      </c>
      <c r="D14" s="55"/>
      <c r="E14" s="55"/>
      <c r="F14" s="56"/>
      <c r="G14" s="57"/>
      <c r="H14" s="40"/>
      <c r="I14" s="41" t="s">
        <v>17</v>
      </c>
      <c r="J14" s="42"/>
      <c r="K14" s="47"/>
      <c r="L14" s="48"/>
      <c r="M14" s="9"/>
      <c r="P14" s="2" t="s">
        <v>16</v>
      </c>
    </row>
    <row r="15" spans="2:16" ht="30" customHeight="1" x14ac:dyDescent="0.2">
      <c r="C15" s="17">
        <v>5</v>
      </c>
      <c r="D15" s="55"/>
      <c r="E15" s="55"/>
      <c r="F15" s="56"/>
      <c r="G15" s="57"/>
      <c r="H15" s="40"/>
      <c r="I15" s="41" t="s">
        <v>17</v>
      </c>
      <c r="J15" s="42"/>
      <c r="K15" s="47"/>
      <c r="L15" s="48"/>
      <c r="M15" s="9"/>
    </row>
    <row r="16" spans="2:16" ht="30" customHeight="1" x14ac:dyDescent="0.2">
      <c r="C16" s="17">
        <v>6</v>
      </c>
      <c r="D16" s="55"/>
      <c r="E16" s="55"/>
      <c r="F16" s="56"/>
      <c r="G16" s="57"/>
      <c r="H16" s="40"/>
      <c r="I16" s="41" t="s">
        <v>17</v>
      </c>
      <c r="J16" s="42"/>
      <c r="K16" s="47"/>
      <c r="L16" s="48"/>
      <c r="M16" s="9"/>
      <c r="P16" s="2" t="s">
        <v>29</v>
      </c>
    </row>
    <row r="17" spans="3:16" ht="30" customHeight="1" x14ac:dyDescent="0.2">
      <c r="C17" s="17">
        <v>7</v>
      </c>
      <c r="D17" s="55"/>
      <c r="E17" s="55"/>
      <c r="F17" s="56"/>
      <c r="G17" s="57"/>
      <c r="H17" s="40"/>
      <c r="I17" s="41" t="s">
        <v>17</v>
      </c>
      <c r="J17" s="42"/>
      <c r="K17" s="47"/>
      <c r="L17" s="48"/>
      <c r="M17" s="9"/>
      <c r="P17" s="2" t="s">
        <v>18</v>
      </c>
    </row>
    <row r="18" spans="3:16" ht="30" customHeight="1" x14ac:dyDescent="0.2">
      <c r="C18" s="17">
        <v>8</v>
      </c>
      <c r="D18" s="55"/>
      <c r="E18" s="55"/>
      <c r="F18" s="56"/>
      <c r="G18" s="57"/>
      <c r="H18" s="40"/>
      <c r="I18" s="41" t="s">
        <v>17</v>
      </c>
      <c r="J18" s="42"/>
      <c r="K18" s="47"/>
      <c r="L18" s="48"/>
      <c r="M18" s="9"/>
    </row>
    <row r="19" spans="3:16" ht="30" customHeight="1" x14ac:dyDescent="0.2">
      <c r="C19" s="17">
        <v>9</v>
      </c>
      <c r="D19" s="55"/>
      <c r="E19" s="55"/>
      <c r="F19" s="56"/>
      <c r="G19" s="57"/>
      <c r="H19" s="40"/>
      <c r="I19" s="41" t="s">
        <v>17</v>
      </c>
      <c r="J19" s="42"/>
      <c r="K19" s="47"/>
      <c r="L19" s="48"/>
      <c r="M19" s="9"/>
    </row>
    <row r="20" spans="3:16" ht="30" customHeight="1" x14ac:dyDescent="0.2">
      <c r="C20" s="17">
        <v>10</v>
      </c>
      <c r="D20" s="55"/>
      <c r="E20" s="55"/>
      <c r="F20" s="56"/>
      <c r="G20" s="57"/>
      <c r="H20" s="40"/>
      <c r="I20" s="41" t="s">
        <v>17</v>
      </c>
      <c r="J20" s="42"/>
      <c r="K20" s="47"/>
      <c r="L20" s="48"/>
      <c r="M20" s="9"/>
    </row>
    <row r="21" spans="3:16" ht="30" customHeight="1" x14ac:dyDescent="0.2">
      <c r="C21" s="17">
        <v>11</v>
      </c>
      <c r="D21" s="55"/>
      <c r="E21" s="55"/>
      <c r="F21" s="56"/>
      <c r="G21" s="57"/>
      <c r="H21" s="40"/>
      <c r="I21" s="41" t="s">
        <v>17</v>
      </c>
      <c r="J21" s="42"/>
      <c r="K21" s="47"/>
      <c r="L21" s="48"/>
      <c r="M21" s="9"/>
    </row>
    <row r="22" spans="3:16" ht="30" customHeight="1" x14ac:dyDescent="0.2">
      <c r="C22" s="17">
        <v>12</v>
      </c>
      <c r="D22" s="55"/>
      <c r="E22" s="55"/>
      <c r="F22" s="56"/>
      <c r="G22" s="57"/>
      <c r="H22" s="40"/>
      <c r="I22" s="41" t="s">
        <v>17</v>
      </c>
      <c r="J22" s="42"/>
      <c r="K22" s="47"/>
      <c r="L22" s="48"/>
      <c r="M22" s="9"/>
    </row>
    <row r="23" spans="3:16" ht="30" customHeight="1" x14ac:dyDescent="0.2">
      <c r="C23" s="17">
        <v>13</v>
      </c>
      <c r="D23" s="55"/>
      <c r="E23" s="55"/>
      <c r="F23" s="56"/>
      <c r="G23" s="57"/>
      <c r="H23" s="40"/>
      <c r="I23" s="41" t="s">
        <v>17</v>
      </c>
      <c r="J23" s="42"/>
      <c r="K23" s="47"/>
      <c r="L23" s="48"/>
      <c r="M23" s="9"/>
    </row>
    <row r="24" spans="3:16" ht="30" customHeight="1" x14ac:dyDescent="0.2">
      <c r="C24" s="17">
        <v>14</v>
      </c>
      <c r="D24" s="55"/>
      <c r="E24" s="55"/>
      <c r="F24" s="56"/>
      <c r="G24" s="57"/>
      <c r="H24" s="40"/>
      <c r="I24" s="41" t="s">
        <v>17</v>
      </c>
      <c r="J24" s="42"/>
      <c r="K24" s="47"/>
      <c r="L24" s="48"/>
      <c r="M24" s="9"/>
    </row>
    <row r="25" spans="3:16" ht="30" customHeight="1" x14ac:dyDescent="0.2">
      <c r="C25" s="17">
        <v>15</v>
      </c>
      <c r="D25" s="55"/>
      <c r="E25" s="55"/>
      <c r="F25" s="56"/>
      <c r="G25" s="57"/>
      <c r="H25" s="40"/>
      <c r="I25" s="41" t="s">
        <v>17</v>
      </c>
      <c r="J25" s="42"/>
      <c r="K25" s="47"/>
      <c r="L25" s="48"/>
      <c r="M25" s="9"/>
    </row>
    <row r="26" spans="3:16" ht="30" hidden="1" customHeight="1" x14ac:dyDescent="0.2">
      <c r="C26" s="17">
        <v>16</v>
      </c>
      <c r="D26" s="58"/>
      <c r="E26" s="58"/>
      <c r="F26" s="59"/>
      <c r="G26" s="60"/>
      <c r="H26" s="36"/>
      <c r="I26" s="34" t="s">
        <v>17</v>
      </c>
      <c r="J26" s="35"/>
      <c r="K26" s="53"/>
      <c r="L26" s="54"/>
      <c r="M26" s="9"/>
    </row>
    <row r="27" spans="3:16" ht="30" hidden="1" customHeight="1" x14ac:dyDescent="0.2">
      <c r="C27" s="17">
        <v>17</v>
      </c>
      <c r="D27" s="58"/>
      <c r="E27" s="58"/>
      <c r="F27" s="59"/>
      <c r="G27" s="60"/>
      <c r="H27" s="36"/>
      <c r="I27" s="34" t="s">
        <v>17</v>
      </c>
      <c r="J27" s="35"/>
      <c r="K27" s="53"/>
      <c r="L27" s="54"/>
      <c r="M27" s="9"/>
    </row>
    <row r="28" spans="3:16" ht="30" hidden="1" customHeight="1" x14ac:dyDescent="0.2">
      <c r="C28" s="17">
        <v>18</v>
      </c>
      <c r="D28" s="58"/>
      <c r="E28" s="58"/>
      <c r="F28" s="59"/>
      <c r="G28" s="60"/>
      <c r="H28" s="36"/>
      <c r="I28" s="34" t="s">
        <v>17</v>
      </c>
      <c r="J28" s="35"/>
      <c r="K28" s="53"/>
      <c r="L28" s="54"/>
      <c r="M28" s="9"/>
    </row>
    <row r="29" spans="3:16" ht="30" hidden="1" customHeight="1" x14ac:dyDescent="0.2">
      <c r="C29" s="17">
        <v>19</v>
      </c>
      <c r="D29" s="58"/>
      <c r="E29" s="58"/>
      <c r="F29" s="59"/>
      <c r="G29" s="60"/>
      <c r="H29" s="36"/>
      <c r="I29" s="34" t="s">
        <v>17</v>
      </c>
      <c r="J29" s="35"/>
      <c r="K29" s="53"/>
      <c r="L29" s="54"/>
      <c r="M29" s="9"/>
    </row>
    <row r="30" spans="3:16" ht="30" hidden="1" customHeight="1" x14ac:dyDescent="0.2">
      <c r="C30" s="17">
        <v>20</v>
      </c>
      <c r="D30" s="58"/>
      <c r="E30" s="58"/>
      <c r="F30" s="59"/>
      <c r="G30" s="60"/>
      <c r="H30" s="36"/>
      <c r="I30" s="34" t="s">
        <v>17</v>
      </c>
      <c r="J30" s="35"/>
      <c r="K30" s="53"/>
      <c r="L30" s="54"/>
      <c r="M30" s="9"/>
    </row>
    <row r="31" spans="3:16" ht="30" hidden="1" customHeight="1" x14ac:dyDescent="0.2">
      <c r="C31" s="17">
        <v>21</v>
      </c>
      <c r="D31" s="58"/>
      <c r="E31" s="58"/>
      <c r="F31" s="59"/>
      <c r="G31" s="60"/>
      <c r="H31" s="36"/>
      <c r="I31" s="34" t="s">
        <v>17</v>
      </c>
      <c r="J31" s="35"/>
      <c r="K31" s="53"/>
      <c r="L31" s="54"/>
      <c r="M31" s="9"/>
    </row>
    <row r="32" spans="3:16" ht="30" hidden="1" customHeight="1" x14ac:dyDescent="0.2">
      <c r="C32" s="17">
        <v>22</v>
      </c>
      <c r="D32" s="58"/>
      <c r="E32" s="58"/>
      <c r="F32" s="59"/>
      <c r="G32" s="60"/>
      <c r="H32" s="36"/>
      <c r="I32" s="34" t="s">
        <v>17</v>
      </c>
      <c r="J32" s="35"/>
      <c r="K32" s="53"/>
      <c r="L32" s="54"/>
      <c r="M32" s="9"/>
    </row>
    <row r="33" spans="3:13" ht="30" hidden="1" customHeight="1" x14ac:dyDescent="0.2">
      <c r="C33" s="17">
        <v>23</v>
      </c>
      <c r="D33" s="58"/>
      <c r="E33" s="58"/>
      <c r="F33" s="59"/>
      <c r="G33" s="60"/>
      <c r="H33" s="36"/>
      <c r="I33" s="34" t="s">
        <v>17</v>
      </c>
      <c r="J33" s="35"/>
      <c r="K33" s="53"/>
      <c r="L33" s="54"/>
      <c r="M33" s="9"/>
    </row>
    <row r="34" spans="3:13" ht="30" hidden="1" customHeight="1" x14ac:dyDescent="0.2">
      <c r="C34" s="17">
        <v>24</v>
      </c>
      <c r="D34" s="58"/>
      <c r="E34" s="58"/>
      <c r="F34" s="59"/>
      <c r="G34" s="60"/>
      <c r="H34" s="36"/>
      <c r="I34" s="34" t="s">
        <v>17</v>
      </c>
      <c r="J34" s="35"/>
      <c r="K34" s="53"/>
      <c r="L34" s="54"/>
      <c r="M34" s="9"/>
    </row>
    <row r="35" spans="3:13" ht="30" hidden="1" customHeight="1" x14ac:dyDescent="0.2">
      <c r="C35" s="17">
        <v>25</v>
      </c>
      <c r="D35" s="58"/>
      <c r="E35" s="58"/>
      <c r="F35" s="59"/>
      <c r="G35" s="60"/>
      <c r="H35" s="36"/>
      <c r="I35" s="34" t="s">
        <v>17</v>
      </c>
      <c r="J35" s="35"/>
      <c r="K35" s="53"/>
      <c r="L35" s="54"/>
      <c r="M35" s="9"/>
    </row>
    <row r="36" spans="3:13" ht="30" hidden="1" customHeight="1" x14ac:dyDescent="0.2">
      <c r="C36" s="17">
        <v>26</v>
      </c>
      <c r="D36" s="58"/>
      <c r="E36" s="58"/>
      <c r="F36" s="59"/>
      <c r="G36" s="60"/>
      <c r="H36" s="36"/>
      <c r="I36" s="34" t="s">
        <v>17</v>
      </c>
      <c r="J36" s="35"/>
      <c r="K36" s="53"/>
      <c r="L36" s="54"/>
      <c r="M36" s="9"/>
    </row>
    <row r="37" spans="3:13" ht="30" hidden="1" customHeight="1" x14ac:dyDescent="0.2">
      <c r="C37" s="17">
        <v>27</v>
      </c>
      <c r="D37" s="58"/>
      <c r="E37" s="58"/>
      <c r="F37" s="59"/>
      <c r="G37" s="60"/>
      <c r="H37" s="36"/>
      <c r="I37" s="34" t="s">
        <v>17</v>
      </c>
      <c r="J37" s="35"/>
      <c r="K37" s="53"/>
      <c r="L37" s="54"/>
      <c r="M37" s="9"/>
    </row>
    <row r="38" spans="3:13" ht="30" hidden="1" customHeight="1" x14ac:dyDescent="0.2">
      <c r="C38" s="17">
        <v>28</v>
      </c>
      <c r="D38" s="58"/>
      <c r="E38" s="58"/>
      <c r="F38" s="59"/>
      <c r="G38" s="60"/>
      <c r="H38" s="36"/>
      <c r="I38" s="34" t="s">
        <v>17</v>
      </c>
      <c r="J38" s="35"/>
      <c r="K38" s="53"/>
      <c r="L38" s="54"/>
      <c r="M38" s="9"/>
    </row>
    <row r="39" spans="3:13" ht="30" hidden="1" customHeight="1" x14ac:dyDescent="0.2">
      <c r="C39" s="17">
        <v>29</v>
      </c>
      <c r="D39" s="58"/>
      <c r="E39" s="58"/>
      <c r="F39" s="59"/>
      <c r="G39" s="60"/>
      <c r="H39" s="36"/>
      <c r="I39" s="34" t="s">
        <v>17</v>
      </c>
      <c r="J39" s="35"/>
      <c r="K39" s="53"/>
      <c r="L39" s="54"/>
      <c r="M39" s="9"/>
    </row>
    <row r="40" spans="3:13" ht="30" hidden="1" customHeight="1" x14ac:dyDescent="0.2">
      <c r="C40" s="17">
        <v>30</v>
      </c>
      <c r="D40" s="58"/>
      <c r="E40" s="58"/>
      <c r="F40" s="59"/>
      <c r="G40" s="60"/>
      <c r="H40" s="36"/>
      <c r="I40" s="34" t="s">
        <v>17</v>
      </c>
      <c r="J40" s="35"/>
      <c r="K40" s="53"/>
      <c r="L40" s="54"/>
      <c r="M40" s="9"/>
    </row>
    <row r="41" spans="3:13" ht="30" hidden="1" customHeight="1" x14ac:dyDescent="0.2">
      <c r="C41" s="17">
        <v>31</v>
      </c>
      <c r="D41" s="58"/>
      <c r="E41" s="58"/>
      <c r="F41" s="59"/>
      <c r="G41" s="60"/>
      <c r="H41" s="36"/>
      <c r="I41" s="34" t="s">
        <v>17</v>
      </c>
      <c r="J41" s="35"/>
      <c r="K41" s="53"/>
      <c r="L41" s="54"/>
      <c r="M41" s="9"/>
    </row>
    <row r="42" spans="3:13" ht="30" hidden="1" customHeight="1" x14ac:dyDescent="0.2">
      <c r="C42" s="17">
        <v>32</v>
      </c>
      <c r="D42" s="58"/>
      <c r="E42" s="58"/>
      <c r="F42" s="59"/>
      <c r="G42" s="60"/>
      <c r="H42" s="36"/>
      <c r="I42" s="34" t="s">
        <v>17</v>
      </c>
      <c r="J42" s="35"/>
      <c r="K42" s="53"/>
      <c r="L42" s="54"/>
      <c r="M42" s="9"/>
    </row>
    <row r="43" spans="3:13" ht="30" hidden="1" customHeight="1" x14ac:dyDescent="0.2">
      <c r="C43" s="17">
        <v>33</v>
      </c>
      <c r="D43" s="58"/>
      <c r="E43" s="58"/>
      <c r="F43" s="59"/>
      <c r="G43" s="60"/>
      <c r="H43" s="36"/>
      <c r="I43" s="34" t="s">
        <v>17</v>
      </c>
      <c r="J43" s="35"/>
      <c r="K43" s="53"/>
      <c r="L43" s="54"/>
      <c r="M43" s="9"/>
    </row>
    <row r="44" spans="3:13" ht="30" hidden="1" customHeight="1" x14ac:dyDescent="0.2">
      <c r="C44" s="17">
        <v>34</v>
      </c>
      <c r="D44" s="58"/>
      <c r="E44" s="58"/>
      <c r="F44" s="59"/>
      <c r="G44" s="60"/>
      <c r="H44" s="36"/>
      <c r="I44" s="34" t="s">
        <v>17</v>
      </c>
      <c r="J44" s="35"/>
      <c r="K44" s="53"/>
      <c r="L44" s="54"/>
      <c r="M44" s="9"/>
    </row>
    <row r="45" spans="3:13" ht="30" hidden="1" customHeight="1" x14ac:dyDescent="0.2">
      <c r="C45" s="17">
        <v>35</v>
      </c>
      <c r="D45" s="58"/>
      <c r="E45" s="58"/>
      <c r="F45" s="59"/>
      <c r="G45" s="60"/>
      <c r="H45" s="36"/>
      <c r="I45" s="34" t="s">
        <v>17</v>
      </c>
      <c r="J45" s="35"/>
      <c r="K45" s="53"/>
      <c r="L45" s="54"/>
      <c r="M45" s="9"/>
    </row>
    <row r="46" spans="3:13" ht="30" hidden="1" customHeight="1" x14ac:dyDescent="0.2">
      <c r="C46" s="17">
        <v>36</v>
      </c>
      <c r="D46" s="58"/>
      <c r="E46" s="58"/>
      <c r="F46" s="59"/>
      <c r="G46" s="60"/>
      <c r="H46" s="36"/>
      <c r="I46" s="34" t="s">
        <v>17</v>
      </c>
      <c r="J46" s="35"/>
      <c r="K46" s="53"/>
      <c r="L46" s="54"/>
      <c r="M46" s="9"/>
    </row>
    <row r="47" spans="3:13" ht="30" hidden="1" customHeight="1" x14ac:dyDescent="0.2">
      <c r="C47" s="17">
        <v>37</v>
      </c>
      <c r="D47" s="58"/>
      <c r="E47" s="58"/>
      <c r="F47" s="59"/>
      <c r="G47" s="60"/>
      <c r="H47" s="36"/>
      <c r="I47" s="34" t="s">
        <v>17</v>
      </c>
      <c r="J47" s="35"/>
      <c r="K47" s="53"/>
      <c r="L47" s="54"/>
      <c r="M47" s="9"/>
    </row>
    <row r="48" spans="3:13" ht="30" hidden="1" customHeight="1" x14ac:dyDescent="0.2">
      <c r="C48" s="17">
        <v>38</v>
      </c>
      <c r="D48" s="58"/>
      <c r="E48" s="58"/>
      <c r="F48" s="59"/>
      <c r="G48" s="60"/>
      <c r="H48" s="36"/>
      <c r="I48" s="34" t="s">
        <v>17</v>
      </c>
      <c r="J48" s="35"/>
      <c r="K48" s="53"/>
      <c r="L48" s="54"/>
      <c r="M48" s="9"/>
    </row>
    <row r="49" spans="3:13" ht="30" hidden="1" customHeight="1" x14ac:dyDescent="0.2">
      <c r="C49" s="17">
        <v>39</v>
      </c>
      <c r="D49" s="58"/>
      <c r="E49" s="58"/>
      <c r="F49" s="59"/>
      <c r="G49" s="60"/>
      <c r="H49" s="36"/>
      <c r="I49" s="34" t="s">
        <v>17</v>
      </c>
      <c r="J49" s="35"/>
      <c r="K49" s="53"/>
      <c r="L49" s="54"/>
      <c r="M49" s="9"/>
    </row>
    <row r="50" spans="3:13" ht="30" hidden="1" customHeight="1" x14ac:dyDescent="0.2">
      <c r="C50" s="17">
        <v>40</v>
      </c>
      <c r="D50" s="58"/>
      <c r="E50" s="58"/>
      <c r="F50" s="59"/>
      <c r="G50" s="60"/>
      <c r="H50" s="36"/>
      <c r="I50" s="34" t="s">
        <v>17</v>
      </c>
      <c r="J50" s="35"/>
      <c r="K50" s="53"/>
      <c r="L50" s="54"/>
      <c r="M50" s="9"/>
    </row>
    <row r="51" spans="3:13" ht="30" hidden="1" customHeight="1" x14ac:dyDescent="0.2">
      <c r="C51" s="17">
        <v>41</v>
      </c>
      <c r="D51" s="58"/>
      <c r="E51" s="58"/>
      <c r="F51" s="59"/>
      <c r="G51" s="60"/>
      <c r="H51" s="36"/>
      <c r="I51" s="34" t="s">
        <v>17</v>
      </c>
      <c r="J51" s="35"/>
      <c r="K51" s="53"/>
      <c r="L51" s="54"/>
      <c r="M51" s="9"/>
    </row>
    <row r="52" spans="3:13" ht="30" hidden="1" customHeight="1" x14ac:dyDescent="0.2">
      <c r="C52" s="17">
        <v>42</v>
      </c>
      <c r="D52" s="58"/>
      <c r="E52" s="58"/>
      <c r="F52" s="59"/>
      <c r="G52" s="60"/>
      <c r="H52" s="36"/>
      <c r="I52" s="34" t="s">
        <v>17</v>
      </c>
      <c r="J52" s="35"/>
      <c r="K52" s="53"/>
      <c r="L52" s="54"/>
      <c r="M52" s="9"/>
    </row>
    <row r="53" spans="3:13" ht="30" hidden="1" customHeight="1" x14ac:dyDescent="0.2">
      <c r="C53" s="17">
        <v>43</v>
      </c>
      <c r="D53" s="58"/>
      <c r="E53" s="58"/>
      <c r="F53" s="59"/>
      <c r="G53" s="60"/>
      <c r="H53" s="36"/>
      <c r="I53" s="34" t="s">
        <v>17</v>
      </c>
      <c r="J53" s="35"/>
      <c r="K53" s="53"/>
      <c r="L53" s="54"/>
      <c r="M53" s="9"/>
    </row>
    <row r="54" spans="3:13" ht="30" hidden="1" customHeight="1" x14ac:dyDescent="0.2">
      <c r="C54" s="17">
        <v>44</v>
      </c>
      <c r="D54" s="58"/>
      <c r="E54" s="58"/>
      <c r="F54" s="59"/>
      <c r="G54" s="60"/>
      <c r="H54" s="36"/>
      <c r="I54" s="34" t="s">
        <v>17</v>
      </c>
      <c r="J54" s="35"/>
      <c r="K54" s="53"/>
      <c r="L54" s="54"/>
      <c r="M54" s="9"/>
    </row>
    <row r="55" spans="3:13" ht="30" hidden="1" customHeight="1" x14ac:dyDescent="0.2">
      <c r="C55" s="17">
        <v>45</v>
      </c>
      <c r="D55" s="58"/>
      <c r="E55" s="58"/>
      <c r="F55" s="59"/>
      <c r="G55" s="60"/>
      <c r="H55" s="36"/>
      <c r="I55" s="34" t="s">
        <v>17</v>
      </c>
      <c r="J55" s="35"/>
      <c r="K55" s="53"/>
      <c r="L55" s="54"/>
      <c r="M55" s="9"/>
    </row>
    <row r="56" spans="3:13" ht="30" hidden="1" customHeight="1" x14ac:dyDescent="0.2">
      <c r="C56" s="17">
        <v>46</v>
      </c>
      <c r="D56" s="58"/>
      <c r="E56" s="58"/>
      <c r="F56" s="59"/>
      <c r="G56" s="60"/>
      <c r="H56" s="36"/>
      <c r="I56" s="34" t="s">
        <v>17</v>
      </c>
      <c r="J56" s="35"/>
      <c r="K56" s="53"/>
      <c r="L56" s="54"/>
      <c r="M56" s="9"/>
    </row>
    <row r="57" spans="3:13" ht="30" hidden="1" customHeight="1" x14ac:dyDescent="0.2">
      <c r="C57" s="17">
        <v>47</v>
      </c>
      <c r="D57" s="58"/>
      <c r="E57" s="58"/>
      <c r="F57" s="59"/>
      <c r="G57" s="60"/>
      <c r="H57" s="36"/>
      <c r="I57" s="34" t="s">
        <v>17</v>
      </c>
      <c r="J57" s="35"/>
      <c r="K57" s="53"/>
      <c r="L57" s="54"/>
      <c r="M57" s="9"/>
    </row>
    <row r="58" spans="3:13" ht="30" hidden="1" customHeight="1" x14ac:dyDescent="0.2">
      <c r="C58" s="17">
        <v>48</v>
      </c>
      <c r="D58" s="58"/>
      <c r="E58" s="58"/>
      <c r="F58" s="59"/>
      <c r="G58" s="60"/>
      <c r="H58" s="36"/>
      <c r="I58" s="34" t="s">
        <v>17</v>
      </c>
      <c r="J58" s="35"/>
      <c r="K58" s="53"/>
      <c r="L58" s="54"/>
      <c r="M58" s="9"/>
    </row>
    <row r="59" spans="3:13" ht="30" hidden="1" customHeight="1" x14ac:dyDescent="0.2">
      <c r="C59" s="17">
        <v>49</v>
      </c>
      <c r="D59" s="58"/>
      <c r="E59" s="58"/>
      <c r="F59" s="59"/>
      <c r="G59" s="60"/>
      <c r="H59" s="36"/>
      <c r="I59" s="34" t="s">
        <v>17</v>
      </c>
      <c r="J59" s="35"/>
      <c r="K59" s="53"/>
      <c r="L59" s="54"/>
      <c r="M59" s="9"/>
    </row>
    <row r="60" spans="3:13" ht="30" hidden="1" customHeight="1" x14ac:dyDescent="0.2">
      <c r="C60" s="17">
        <v>50</v>
      </c>
      <c r="D60" s="58"/>
      <c r="E60" s="58"/>
      <c r="F60" s="59"/>
      <c r="G60" s="60"/>
      <c r="H60" s="36"/>
      <c r="I60" s="34" t="s">
        <v>17</v>
      </c>
      <c r="J60" s="35"/>
      <c r="K60" s="53"/>
      <c r="L60" s="54"/>
      <c r="M60" s="9"/>
    </row>
    <row r="61" spans="3:13" ht="30" hidden="1" customHeight="1" x14ac:dyDescent="0.2">
      <c r="C61" s="17">
        <v>51</v>
      </c>
      <c r="D61" s="58"/>
      <c r="E61" s="58"/>
      <c r="F61" s="59"/>
      <c r="G61" s="60"/>
      <c r="H61" s="36"/>
      <c r="I61" s="34" t="s">
        <v>17</v>
      </c>
      <c r="J61" s="35"/>
      <c r="K61" s="53"/>
      <c r="L61" s="54"/>
      <c r="M61" s="9"/>
    </row>
    <row r="62" spans="3:13" ht="30" hidden="1" customHeight="1" x14ac:dyDescent="0.2">
      <c r="C62" s="17">
        <v>52</v>
      </c>
      <c r="D62" s="58"/>
      <c r="E62" s="58"/>
      <c r="F62" s="59"/>
      <c r="G62" s="60"/>
      <c r="H62" s="36"/>
      <c r="I62" s="34" t="s">
        <v>17</v>
      </c>
      <c r="J62" s="35"/>
      <c r="K62" s="53"/>
      <c r="L62" s="54"/>
      <c r="M62" s="9"/>
    </row>
    <row r="63" spans="3:13" ht="30" hidden="1" customHeight="1" x14ac:dyDescent="0.2">
      <c r="C63" s="17">
        <v>53</v>
      </c>
      <c r="D63" s="58"/>
      <c r="E63" s="58"/>
      <c r="F63" s="59"/>
      <c r="G63" s="60"/>
      <c r="H63" s="36"/>
      <c r="I63" s="34" t="s">
        <v>17</v>
      </c>
      <c r="J63" s="35"/>
      <c r="K63" s="53"/>
      <c r="L63" s="54"/>
      <c r="M63" s="9"/>
    </row>
    <row r="64" spans="3:13" ht="30" hidden="1" customHeight="1" x14ac:dyDescent="0.2">
      <c r="C64" s="17">
        <v>54</v>
      </c>
      <c r="D64" s="58"/>
      <c r="E64" s="58"/>
      <c r="F64" s="59"/>
      <c r="G64" s="60"/>
      <c r="H64" s="36"/>
      <c r="I64" s="34" t="s">
        <v>17</v>
      </c>
      <c r="J64" s="35"/>
      <c r="K64" s="53"/>
      <c r="L64" s="54"/>
      <c r="M64" s="9"/>
    </row>
    <row r="65" spans="3:13" ht="30" hidden="1" customHeight="1" x14ac:dyDescent="0.2">
      <c r="C65" s="17">
        <v>55</v>
      </c>
      <c r="D65" s="58"/>
      <c r="E65" s="58"/>
      <c r="F65" s="59"/>
      <c r="G65" s="60"/>
      <c r="H65" s="36"/>
      <c r="I65" s="34" t="s">
        <v>17</v>
      </c>
      <c r="J65" s="35"/>
      <c r="K65" s="53"/>
      <c r="L65" s="54"/>
      <c r="M65" s="9"/>
    </row>
    <row r="66" spans="3:13" ht="30" hidden="1" customHeight="1" x14ac:dyDescent="0.2">
      <c r="C66" s="17">
        <v>56</v>
      </c>
      <c r="D66" s="58"/>
      <c r="E66" s="58"/>
      <c r="F66" s="59"/>
      <c r="G66" s="60"/>
      <c r="H66" s="36"/>
      <c r="I66" s="34" t="s">
        <v>17</v>
      </c>
      <c r="J66" s="35"/>
      <c r="K66" s="53"/>
      <c r="L66" s="54"/>
      <c r="M66" s="9"/>
    </row>
    <row r="67" spans="3:13" ht="30" hidden="1" customHeight="1" x14ac:dyDescent="0.2">
      <c r="C67" s="17">
        <v>57</v>
      </c>
      <c r="D67" s="58"/>
      <c r="E67" s="58"/>
      <c r="F67" s="59"/>
      <c r="G67" s="60"/>
      <c r="H67" s="36"/>
      <c r="I67" s="34" t="s">
        <v>17</v>
      </c>
      <c r="J67" s="35"/>
      <c r="K67" s="53"/>
      <c r="L67" s="54"/>
      <c r="M67" s="9"/>
    </row>
    <row r="68" spans="3:13" ht="30" hidden="1" customHeight="1" x14ac:dyDescent="0.2">
      <c r="C68" s="17">
        <v>58</v>
      </c>
      <c r="D68" s="58"/>
      <c r="E68" s="58"/>
      <c r="F68" s="59"/>
      <c r="G68" s="60"/>
      <c r="H68" s="36"/>
      <c r="I68" s="34" t="s">
        <v>17</v>
      </c>
      <c r="J68" s="35"/>
      <c r="K68" s="53"/>
      <c r="L68" s="54"/>
      <c r="M68" s="9"/>
    </row>
    <row r="69" spans="3:13" ht="30" hidden="1" customHeight="1" x14ac:dyDescent="0.2">
      <c r="C69" s="17">
        <v>59</v>
      </c>
      <c r="D69" s="58"/>
      <c r="E69" s="58"/>
      <c r="F69" s="59"/>
      <c r="G69" s="60"/>
      <c r="H69" s="36"/>
      <c r="I69" s="34" t="s">
        <v>17</v>
      </c>
      <c r="J69" s="35"/>
      <c r="K69" s="53"/>
      <c r="L69" s="54"/>
      <c r="M69" s="9"/>
    </row>
    <row r="70" spans="3:13" ht="30" hidden="1" customHeight="1" x14ac:dyDescent="0.2">
      <c r="C70" s="17">
        <v>60</v>
      </c>
      <c r="D70" s="58"/>
      <c r="E70" s="58"/>
      <c r="F70" s="59"/>
      <c r="G70" s="60"/>
      <c r="H70" s="36"/>
      <c r="I70" s="34" t="s">
        <v>17</v>
      </c>
      <c r="J70" s="35"/>
      <c r="K70" s="53"/>
      <c r="L70" s="54"/>
      <c r="M70" s="9"/>
    </row>
    <row r="71" spans="3:13" ht="30" hidden="1" customHeight="1" x14ac:dyDescent="0.2">
      <c r="C71" s="17">
        <v>61</v>
      </c>
      <c r="D71" s="58"/>
      <c r="E71" s="58"/>
      <c r="F71" s="59"/>
      <c r="G71" s="60"/>
      <c r="H71" s="36"/>
      <c r="I71" s="34" t="s">
        <v>17</v>
      </c>
      <c r="J71" s="35"/>
      <c r="K71" s="53"/>
      <c r="L71" s="54"/>
      <c r="M71" s="9"/>
    </row>
    <row r="72" spans="3:13" ht="30" hidden="1" customHeight="1" x14ac:dyDescent="0.2">
      <c r="C72" s="17">
        <v>62</v>
      </c>
      <c r="D72" s="58"/>
      <c r="E72" s="58"/>
      <c r="F72" s="59"/>
      <c r="G72" s="60"/>
      <c r="H72" s="36"/>
      <c r="I72" s="34" t="s">
        <v>17</v>
      </c>
      <c r="J72" s="35"/>
      <c r="K72" s="53"/>
      <c r="L72" s="54"/>
      <c r="M72" s="9"/>
    </row>
    <row r="73" spans="3:13" ht="30" hidden="1" customHeight="1" x14ac:dyDescent="0.2">
      <c r="C73" s="17">
        <v>63</v>
      </c>
      <c r="D73" s="58"/>
      <c r="E73" s="58"/>
      <c r="F73" s="59"/>
      <c r="G73" s="60"/>
      <c r="H73" s="36"/>
      <c r="I73" s="34" t="s">
        <v>17</v>
      </c>
      <c r="J73" s="35"/>
      <c r="K73" s="53"/>
      <c r="L73" s="54"/>
      <c r="M73" s="9"/>
    </row>
    <row r="74" spans="3:13" ht="30" hidden="1" customHeight="1" x14ac:dyDescent="0.2">
      <c r="C74" s="17">
        <v>64</v>
      </c>
      <c r="D74" s="58"/>
      <c r="E74" s="58"/>
      <c r="F74" s="59"/>
      <c r="G74" s="60"/>
      <c r="H74" s="36"/>
      <c r="I74" s="34" t="s">
        <v>17</v>
      </c>
      <c r="J74" s="35"/>
      <c r="K74" s="53"/>
      <c r="L74" s="54"/>
      <c r="M74" s="9"/>
    </row>
    <row r="75" spans="3:13" ht="30" hidden="1" customHeight="1" x14ac:dyDescent="0.2">
      <c r="C75" s="17">
        <v>65</v>
      </c>
      <c r="D75" s="58"/>
      <c r="E75" s="58"/>
      <c r="F75" s="59"/>
      <c r="G75" s="60"/>
      <c r="H75" s="36"/>
      <c r="I75" s="34" t="s">
        <v>17</v>
      </c>
      <c r="J75" s="35"/>
      <c r="K75" s="53"/>
      <c r="L75" s="54"/>
      <c r="M75" s="9"/>
    </row>
    <row r="76" spans="3:13" ht="30" hidden="1" customHeight="1" x14ac:dyDescent="0.2">
      <c r="C76" s="17">
        <v>66</v>
      </c>
      <c r="D76" s="58"/>
      <c r="E76" s="58"/>
      <c r="F76" s="59"/>
      <c r="G76" s="60"/>
      <c r="H76" s="36"/>
      <c r="I76" s="34" t="s">
        <v>17</v>
      </c>
      <c r="J76" s="35"/>
      <c r="K76" s="53"/>
      <c r="L76" s="54"/>
      <c r="M76" s="9"/>
    </row>
    <row r="77" spans="3:13" ht="30" hidden="1" customHeight="1" x14ac:dyDescent="0.2">
      <c r="C77" s="17">
        <v>67</v>
      </c>
      <c r="D77" s="58"/>
      <c r="E77" s="58"/>
      <c r="F77" s="59"/>
      <c r="G77" s="60"/>
      <c r="H77" s="36"/>
      <c r="I77" s="34" t="s">
        <v>17</v>
      </c>
      <c r="J77" s="35"/>
      <c r="K77" s="53"/>
      <c r="L77" s="54"/>
      <c r="M77" s="9"/>
    </row>
    <row r="78" spans="3:13" ht="30" hidden="1" customHeight="1" x14ac:dyDescent="0.2">
      <c r="C78" s="17">
        <v>68</v>
      </c>
      <c r="D78" s="58"/>
      <c r="E78" s="58"/>
      <c r="F78" s="59"/>
      <c r="G78" s="60"/>
      <c r="H78" s="36"/>
      <c r="I78" s="34" t="s">
        <v>17</v>
      </c>
      <c r="J78" s="35"/>
      <c r="K78" s="53"/>
      <c r="L78" s="54"/>
      <c r="M78" s="9"/>
    </row>
    <row r="79" spans="3:13" ht="30" hidden="1" customHeight="1" x14ac:dyDescent="0.2">
      <c r="C79" s="17">
        <v>69</v>
      </c>
      <c r="D79" s="58"/>
      <c r="E79" s="58"/>
      <c r="F79" s="59"/>
      <c r="G79" s="60"/>
      <c r="H79" s="36"/>
      <c r="I79" s="34" t="s">
        <v>17</v>
      </c>
      <c r="J79" s="35"/>
      <c r="K79" s="53"/>
      <c r="L79" s="54"/>
      <c r="M79" s="9"/>
    </row>
    <row r="80" spans="3:13" ht="30" hidden="1" customHeight="1" x14ac:dyDescent="0.2">
      <c r="C80" s="17">
        <v>70</v>
      </c>
      <c r="D80" s="58"/>
      <c r="E80" s="58"/>
      <c r="F80" s="59"/>
      <c r="G80" s="60"/>
      <c r="H80" s="36"/>
      <c r="I80" s="34" t="s">
        <v>17</v>
      </c>
      <c r="J80" s="35"/>
      <c r="K80" s="53"/>
      <c r="L80" s="54"/>
      <c r="M80" s="9"/>
    </row>
    <row r="81" spans="3:13" ht="30" hidden="1" customHeight="1" x14ac:dyDescent="0.2">
      <c r="C81" s="17">
        <v>71</v>
      </c>
      <c r="D81" s="58"/>
      <c r="E81" s="58"/>
      <c r="F81" s="59"/>
      <c r="G81" s="60"/>
      <c r="H81" s="36"/>
      <c r="I81" s="34" t="s">
        <v>17</v>
      </c>
      <c r="J81" s="35"/>
      <c r="K81" s="53"/>
      <c r="L81" s="54"/>
      <c r="M81" s="9"/>
    </row>
    <row r="82" spans="3:13" ht="30" hidden="1" customHeight="1" x14ac:dyDescent="0.2">
      <c r="C82" s="17">
        <v>72</v>
      </c>
      <c r="D82" s="58"/>
      <c r="E82" s="58"/>
      <c r="F82" s="59"/>
      <c r="G82" s="60"/>
      <c r="H82" s="36"/>
      <c r="I82" s="34" t="s">
        <v>17</v>
      </c>
      <c r="J82" s="35"/>
      <c r="K82" s="53"/>
      <c r="L82" s="54"/>
      <c r="M82" s="9"/>
    </row>
    <row r="83" spans="3:13" ht="30" hidden="1" customHeight="1" x14ac:dyDescent="0.2">
      <c r="C83" s="17">
        <v>73</v>
      </c>
      <c r="D83" s="58"/>
      <c r="E83" s="58"/>
      <c r="F83" s="59"/>
      <c r="G83" s="60"/>
      <c r="H83" s="36"/>
      <c r="I83" s="34" t="s">
        <v>17</v>
      </c>
      <c r="J83" s="35"/>
      <c r="K83" s="53"/>
      <c r="L83" s="54"/>
      <c r="M83" s="9"/>
    </row>
    <row r="84" spans="3:13" ht="30" hidden="1" customHeight="1" x14ac:dyDescent="0.2">
      <c r="C84" s="17">
        <v>74</v>
      </c>
      <c r="D84" s="58"/>
      <c r="E84" s="58"/>
      <c r="F84" s="59"/>
      <c r="G84" s="60"/>
      <c r="H84" s="36"/>
      <c r="I84" s="34" t="s">
        <v>17</v>
      </c>
      <c r="J84" s="35"/>
      <c r="K84" s="53"/>
      <c r="L84" s="54"/>
      <c r="M84" s="9"/>
    </row>
    <row r="85" spans="3:13" ht="30" hidden="1" customHeight="1" x14ac:dyDescent="0.2">
      <c r="C85" s="17">
        <v>75</v>
      </c>
      <c r="D85" s="58"/>
      <c r="E85" s="58"/>
      <c r="F85" s="59"/>
      <c r="G85" s="60"/>
      <c r="H85" s="36"/>
      <c r="I85" s="34" t="s">
        <v>17</v>
      </c>
      <c r="J85" s="35"/>
      <c r="K85" s="53"/>
      <c r="L85" s="54"/>
      <c r="M85" s="9"/>
    </row>
    <row r="86" spans="3:13" ht="30" hidden="1" customHeight="1" x14ac:dyDescent="0.2">
      <c r="C86" s="17">
        <v>76</v>
      </c>
      <c r="D86" s="58"/>
      <c r="E86" s="58"/>
      <c r="F86" s="59"/>
      <c r="G86" s="60"/>
      <c r="H86" s="36"/>
      <c r="I86" s="34" t="s">
        <v>17</v>
      </c>
      <c r="J86" s="35"/>
      <c r="K86" s="53"/>
      <c r="L86" s="54"/>
      <c r="M86" s="9"/>
    </row>
    <row r="87" spans="3:13" ht="30" hidden="1" customHeight="1" x14ac:dyDescent="0.2">
      <c r="C87" s="17">
        <v>77</v>
      </c>
      <c r="D87" s="58"/>
      <c r="E87" s="58"/>
      <c r="F87" s="59"/>
      <c r="G87" s="60"/>
      <c r="H87" s="36"/>
      <c r="I87" s="34" t="s">
        <v>17</v>
      </c>
      <c r="J87" s="35"/>
      <c r="K87" s="53"/>
      <c r="L87" s="54"/>
      <c r="M87" s="9"/>
    </row>
    <row r="88" spans="3:13" ht="30" hidden="1" customHeight="1" x14ac:dyDescent="0.2">
      <c r="C88" s="17">
        <v>78</v>
      </c>
      <c r="D88" s="58"/>
      <c r="E88" s="58"/>
      <c r="F88" s="59"/>
      <c r="G88" s="60"/>
      <c r="H88" s="36"/>
      <c r="I88" s="34" t="s">
        <v>17</v>
      </c>
      <c r="J88" s="35"/>
      <c r="K88" s="53"/>
      <c r="L88" s="54"/>
      <c r="M88" s="9"/>
    </row>
    <row r="89" spans="3:13" ht="30" hidden="1" customHeight="1" x14ac:dyDescent="0.2">
      <c r="C89" s="17">
        <v>79</v>
      </c>
      <c r="D89" s="58"/>
      <c r="E89" s="58"/>
      <c r="F89" s="59"/>
      <c r="G89" s="60"/>
      <c r="H89" s="36"/>
      <c r="I89" s="34" t="s">
        <v>17</v>
      </c>
      <c r="J89" s="35"/>
      <c r="K89" s="53"/>
      <c r="L89" s="54"/>
      <c r="M89" s="9"/>
    </row>
    <row r="90" spans="3:13" ht="30" hidden="1" customHeight="1" x14ac:dyDescent="0.2">
      <c r="C90" s="17">
        <v>80</v>
      </c>
      <c r="D90" s="58"/>
      <c r="E90" s="58"/>
      <c r="F90" s="59"/>
      <c r="G90" s="60"/>
      <c r="H90" s="36"/>
      <c r="I90" s="34" t="s">
        <v>17</v>
      </c>
      <c r="J90" s="35"/>
      <c r="K90" s="53"/>
      <c r="L90" s="54"/>
      <c r="M90" s="9"/>
    </row>
    <row r="91" spans="3:13" ht="30" hidden="1" customHeight="1" x14ac:dyDescent="0.2">
      <c r="C91" s="17">
        <v>81</v>
      </c>
      <c r="D91" s="58"/>
      <c r="E91" s="58"/>
      <c r="F91" s="59"/>
      <c r="G91" s="60"/>
      <c r="H91" s="36"/>
      <c r="I91" s="34" t="s">
        <v>17</v>
      </c>
      <c r="J91" s="35"/>
      <c r="K91" s="53"/>
      <c r="L91" s="54"/>
      <c r="M91" s="9"/>
    </row>
    <row r="92" spans="3:13" ht="30" hidden="1" customHeight="1" x14ac:dyDescent="0.2">
      <c r="C92" s="17">
        <v>82</v>
      </c>
      <c r="D92" s="58"/>
      <c r="E92" s="58"/>
      <c r="F92" s="59"/>
      <c r="G92" s="60"/>
      <c r="H92" s="36"/>
      <c r="I92" s="34" t="s">
        <v>17</v>
      </c>
      <c r="J92" s="35"/>
      <c r="K92" s="53"/>
      <c r="L92" s="54"/>
      <c r="M92" s="9"/>
    </row>
    <row r="93" spans="3:13" ht="30" hidden="1" customHeight="1" x14ac:dyDescent="0.2">
      <c r="C93" s="17">
        <v>83</v>
      </c>
      <c r="D93" s="58"/>
      <c r="E93" s="58"/>
      <c r="F93" s="59"/>
      <c r="G93" s="60"/>
      <c r="H93" s="36"/>
      <c r="I93" s="34" t="s">
        <v>17</v>
      </c>
      <c r="J93" s="35"/>
      <c r="K93" s="53"/>
      <c r="L93" s="54"/>
      <c r="M93" s="9"/>
    </row>
    <row r="94" spans="3:13" ht="30" hidden="1" customHeight="1" x14ac:dyDescent="0.2">
      <c r="C94" s="17">
        <v>84</v>
      </c>
      <c r="D94" s="58"/>
      <c r="E94" s="58"/>
      <c r="F94" s="59"/>
      <c r="G94" s="60"/>
      <c r="H94" s="36"/>
      <c r="I94" s="34" t="s">
        <v>17</v>
      </c>
      <c r="J94" s="35"/>
      <c r="K94" s="53"/>
      <c r="L94" s="54"/>
      <c r="M94" s="9"/>
    </row>
    <row r="95" spans="3:13" ht="30" hidden="1" customHeight="1" x14ac:dyDescent="0.2">
      <c r="C95" s="17">
        <v>85</v>
      </c>
      <c r="D95" s="58"/>
      <c r="E95" s="58"/>
      <c r="F95" s="59"/>
      <c r="G95" s="60"/>
      <c r="H95" s="36"/>
      <c r="I95" s="34" t="s">
        <v>17</v>
      </c>
      <c r="J95" s="35"/>
      <c r="K95" s="53"/>
      <c r="L95" s="54"/>
      <c r="M95" s="9"/>
    </row>
    <row r="96" spans="3:13" ht="30" hidden="1" customHeight="1" x14ac:dyDescent="0.2">
      <c r="C96" s="17">
        <v>86</v>
      </c>
      <c r="D96" s="58"/>
      <c r="E96" s="58"/>
      <c r="F96" s="59"/>
      <c r="G96" s="60"/>
      <c r="H96" s="36"/>
      <c r="I96" s="34" t="s">
        <v>17</v>
      </c>
      <c r="J96" s="35"/>
      <c r="K96" s="53"/>
      <c r="L96" s="54"/>
      <c r="M96" s="9"/>
    </row>
    <row r="97" spans="3:13" ht="30" hidden="1" customHeight="1" x14ac:dyDescent="0.2">
      <c r="C97" s="17">
        <v>87</v>
      </c>
      <c r="D97" s="58"/>
      <c r="E97" s="58"/>
      <c r="F97" s="59"/>
      <c r="G97" s="60"/>
      <c r="H97" s="36"/>
      <c r="I97" s="34" t="s">
        <v>17</v>
      </c>
      <c r="J97" s="35"/>
      <c r="K97" s="53"/>
      <c r="L97" s="54"/>
      <c r="M97" s="9"/>
    </row>
    <row r="98" spans="3:13" ht="30" hidden="1" customHeight="1" x14ac:dyDescent="0.2">
      <c r="C98" s="17">
        <v>88</v>
      </c>
      <c r="D98" s="58"/>
      <c r="E98" s="58"/>
      <c r="F98" s="59"/>
      <c r="G98" s="60"/>
      <c r="H98" s="36"/>
      <c r="I98" s="34" t="s">
        <v>17</v>
      </c>
      <c r="J98" s="35"/>
      <c r="K98" s="53"/>
      <c r="L98" s="54"/>
      <c r="M98" s="9"/>
    </row>
    <row r="99" spans="3:13" ht="30" hidden="1" customHeight="1" x14ac:dyDescent="0.2">
      <c r="C99" s="17">
        <v>89</v>
      </c>
      <c r="D99" s="58"/>
      <c r="E99" s="58"/>
      <c r="F99" s="59"/>
      <c r="G99" s="60"/>
      <c r="H99" s="36"/>
      <c r="I99" s="34" t="s">
        <v>17</v>
      </c>
      <c r="J99" s="35"/>
      <c r="K99" s="53"/>
      <c r="L99" s="54"/>
      <c r="M99" s="9"/>
    </row>
    <row r="100" spans="3:13" ht="30" hidden="1" customHeight="1" x14ac:dyDescent="0.2">
      <c r="C100" s="17">
        <v>90</v>
      </c>
      <c r="D100" s="58"/>
      <c r="E100" s="58"/>
      <c r="F100" s="59"/>
      <c r="G100" s="60"/>
      <c r="H100" s="36"/>
      <c r="I100" s="34" t="s">
        <v>17</v>
      </c>
      <c r="J100" s="35"/>
      <c r="K100" s="53"/>
      <c r="L100" s="54"/>
      <c r="M100" s="9"/>
    </row>
    <row r="101" spans="3:13" ht="30" hidden="1" customHeight="1" x14ac:dyDescent="0.2">
      <c r="C101" s="17">
        <v>91</v>
      </c>
      <c r="D101" s="58"/>
      <c r="E101" s="58"/>
      <c r="F101" s="59"/>
      <c r="G101" s="60"/>
      <c r="H101" s="36"/>
      <c r="I101" s="34" t="s">
        <v>17</v>
      </c>
      <c r="J101" s="35"/>
      <c r="K101" s="53"/>
      <c r="L101" s="54"/>
      <c r="M101" s="9"/>
    </row>
    <row r="102" spans="3:13" ht="30" hidden="1" customHeight="1" x14ac:dyDescent="0.2">
      <c r="C102" s="17">
        <v>92</v>
      </c>
      <c r="D102" s="58"/>
      <c r="E102" s="58"/>
      <c r="F102" s="59"/>
      <c r="G102" s="60"/>
      <c r="H102" s="36"/>
      <c r="I102" s="34" t="s">
        <v>17</v>
      </c>
      <c r="J102" s="35"/>
      <c r="K102" s="53"/>
      <c r="L102" s="54"/>
      <c r="M102" s="9"/>
    </row>
    <row r="103" spans="3:13" ht="30" hidden="1" customHeight="1" x14ac:dyDescent="0.2">
      <c r="C103" s="17">
        <v>93</v>
      </c>
      <c r="D103" s="58"/>
      <c r="E103" s="58"/>
      <c r="F103" s="59"/>
      <c r="G103" s="60"/>
      <c r="H103" s="36"/>
      <c r="I103" s="34" t="s">
        <v>17</v>
      </c>
      <c r="J103" s="35"/>
      <c r="K103" s="53"/>
      <c r="L103" s="54"/>
      <c r="M103" s="9"/>
    </row>
    <row r="104" spans="3:13" ht="30" hidden="1" customHeight="1" x14ac:dyDescent="0.2">
      <c r="C104" s="17">
        <v>94</v>
      </c>
      <c r="D104" s="58"/>
      <c r="E104" s="58"/>
      <c r="F104" s="59"/>
      <c r="G104" s="60"/>
      <c r="H104" s="36"/>
      <c r="I104" s="34" t="s">
        <v>17</v>
      </c>
      <c r="J104" s="35"/>
      <c r="K104" s="53"/>
      <c r="L104" s="54"/>
      <c r="M104" s="9"/>
    </row>
    <row r="105" spans="3:13" ht="30" hidden="1" customHeight="1" x14ac:dyDescent="0.2">
      <c r="C105" s="17">
        <v>95</v>
      </c>
      <c r="D105" s="58"/>
      <c r="E105" s="58"/>
      <c r="F105" s="59"/>
      <c r="G105" s="60"/>
      <c r="H105" s="36"/>
      <c r="I105" s="34" t="s">
        <v>17</v>
      </c>
      <c r="J105" s="35"/>
      <c r="K105" s="53"/>
      <c r="L105" s="54"/>
      <c r="M105" s="9"/>
    </row>
    <row r="106" spans="3:13" ht="30" hidden="1" customHeight="1" x14ac:dyDescent="0.2">
      <c r="C106" s="17">
        <v>96</v>
      </c>
      <c r="D106" s="58"/>
      <c r="E106" s="58"/>
      <c r="F106" s="59"/>
      <c r="G106" s="60"/>
      <c r="H106" s="36"/>
      <c r="I106" s="34" t="s">
        <v>17</v>
      </c>
      <c r="J106" s="35"/>
      <c r="K106" s="53"/>
      <c r="L106" s="54"/>
      <c r="M106" s="9"/>
    </row>
    <row r="107" spans="3:13" ht="30" hidden="1" customHeight="1" x14ac:dyDescent="0.2">
      <c r="C107" s="17">
        <v>97</v>
      </c>
      <c r="D107" s="58"/>
      <c r="E107" s="58"/>
      <c r="F107" s="59"/>
      <c r="G107" s="60"/>
      <c r="H107" s="36"/>
      <c r="I107" s="34" t="s">
        <v>17</v>
      </c>
      <c r="J107" s="35"/>
      <c r="K107" s="53"/>
      <c r="L107" s="54"/>
      <c r="M107" s="9"/>
    </row>
    <row r="108" spans="3:13" ht="30" hidden="1" customHeight="1" x14ac:dyDescent="0.2">
      <c r="C108" s="17">
        <v>98</v>
      </c>
      <c r="D108" s="58"/>
      <c r="E108" s="58"/>
      <c r="F108" s="59"/>
      <c r="G108" s="60"/>
      <c r="H108" s="36"/>
      <c r="I108" s="34" t="s">
        <v>17</v>
      </c>
      <c r="J108" s="35"/>
      <c r="K108" s="53"/>
      <c r="L108" s="54"/>
      <c r="M108" s="9"/>
    </row>
    <row r="109" spans="3:13" ht="30" hidden="1" customHeight="1" x14ac:dyDescent="0.2">
      <c r="C109" s="17">
        <v>99</v>
      </c>
      <c r="D109" s="58"/>
      <c r="E109" s="58"/>
      <c r="F109" s="59"/>
      <c r="G109" s="60"/>
      <c r="H109" s="36"/>
      <c r="I109" s="34" t="s">
        <v>17</v>
      </c>
      <c r="J109" s="35"/>
      <c r="K109" s="53"/>
      <c r="L109" s="54"/>
      <c r="M109" s="9"/>
    </row>
    <row r="110" spans="3:13" ht="30" hidden="1" customHeight="1" x14ac:dyDescent="0.2">
      <c r="C110" s="17">
        <v>100</v>
      </c>
      <c r="D110" s="58"/>
      <c r="E110" s="58"/>
      <c r="F110" s="59"/>
      <c r="G110" s="60"/>
      <c r="H110" s="36"/>
      <c r="I110" s="34" t="s">
        <v>17</v>
      </c>
      <c r="J110" s="35"/>
      <c r="K110" s="53"/>
      <c r="L110" s="54"/>
      <c r="M110" s="9"/>
    </row>
    <row r="111" spans="3:13" ht="30" hidden="1" customHeight="1" x14ac:dyDescent="0.2">
      <c r="C111" s="17">
        <v>101</v>
      </c>
      <c r="D111" s="58"/>
      <c r="E111" s="58"/>
      <c r="F111" s="59"/>
      <c r="G111" s="60"/>
      <c r="H111" s="36"/>
      <c r="I111" s="34" t="s">
        <v>17</v>
      </c>
      <c r="J111" s="35"/>
      <c r="K111" s="53"/>
      <c r="L111" s="54"/>
      <c r="M111" s="9"/>
    </row>
    <row r="112" spans="3:13" ht="30" hidden="1" customHeight="1" x14ac:dyDescent="0.2">
      <c r="C112" s="17">
        <v>102</v>
      </c>
      <c r="D112" s="58"/>
      <c r="E112" s="58"/>
      <c r="F112" s="59"/>
      <c r="G112" s="60"/>
      <c r="H112" s="36"/>
      <c r="I112" s="34" t="s">
        <v>17</v>
      </c>
      <c r="J112" s="35"/>
      <c r="K112" s="53"/>
      <c r="L112" s="54"/>
      <c r="M112" s="9"/>
    </row>
    <row r="113" spans="3:13" ht="30" hidden="1" customHeight="1" x14ac:dyDescent="0.2">
      <c r="C113" s="17">
        <v>103</v>
      </c>
      <c r="D113" s="58"/>
      <c r="E113" s="58"/>
      <c r="F113" s="59"/>
      <c r="G113" s="60"/>
      <c r="H113" s="36"/>
      <c r="I113" s="34" t="s">
        <v>17</v>
      </c>
      <c r="J113" s="35"/>
      <c r="K113" s="53"/>
      <c r="L113" s="54"/>
      <c r="M113" s="9"/>
    </row>
    <row r="114" spans="3:13" ht="30" hidden="1" customHeight="1" x14ac:dyDescent="0.2">
      <c r="C114" s="17">
        <v>104</v>
      </c>
      <c r="D114" s="58"/>
      <c r="E114" s="58"/>
      <c r="F114" s="59"/>
      <c r="G114" s="60"/>
      <c r="H114" s="36"/>
      <c r="I114" s="34" t="s">
        <v>17</v>
      </c>
      <c r="J114" s="35"/>
      <c r="K114" s="53"/>
      <c r="L114" s="54"/>
      <c r="M114" s="9"/>
    </row>
    <row r="115" spans="3:13" ht="30" hidden="1" customHeight="1" x14ac:dyDescent="0.2">
      <c r="C115" s="17">
        <v>105</v>
      </c>
      <c r="D115" s="58"/>
      <c r="E115" s="58"/>
      <c r="F115" s="59"/>
      <c r="G115" s="60"/>
      <c r="H115" s="36"/>
      <c r="I115" s="34" t="s">
        <v>17</v>
      </c>
      <c r="J115" s="35"/>
      <c r="K115" s="53"/>
      <c r="L115" s="54"/>
      <c r="M115" s="9"/>
    </row>
    <row r="116" spans="3:13" ht="30" hidden="1" customHeight="1" x14ac:dyDescent="0.2">
      <c r="C116" s="17">
        <v>106</v>
      </c>
      <c r="D116" s="58"/>
      <c r="E116" s="58"/>
      <c r="F116" s="59"/>
      <c r="G116" s="60"/>
      <c r="H116" s="36"/>
      <c r="I116" s="34" t="s">
        <v>17</v>
      </c>
      <c r="J116" s="35"/>
      <c r="K116" s="53"/>
      <c r="L116" s="54"/>
      <c r="M116" s="9"/>
    </row>
    <row r="117" spans="3:13" ht="30" hidden="1" customHeight="1" x14ac:dyDescent="0.2">
      <c r="C117" s="17">
        <v>107</v>
      </c>
      <c r="D117" s="58"/>
      <c r="E117" s="58"/>
      <c r="F117" s="59"/>
      <c r="G117" s="60"/>
      <c r="H117" s="36"/>
      <c r="I117" s="34" t="s">
        <v>17</v>
      </c>
      <c r="J117" s="35"/>
      <c r="K117" s="53"/>
      <c r="L117" s="54"/>
      <c r="M117" s="9"/>
    </row>
    <row r="118" spans="3:13" ht="30" hidden="1" customHeight="1" x14ac:dyDescent="0.2">
      <c r="C118" s="17">
        <v>108</v>
      </c>
      <c r="D118" s="58"/>
      <c r="E118" s="58"/>
      <c r="F118" s="59"/>
      <c r="G118" s="60"/>
      <c r="H118" s="36"/>
      <c r="I118" s="34" t="s">
        <v>17</v>
      </c>
      <c r="J118" s="35"/>
      <c r="K118" s="53"/>
      <c r="L118" s="54"/>
      <c r="M118" s="9"/>
    </row>
    <row r="119" spans="3:13" ht="30" hidden="1" customHeight="1" x14ac:dyDescent="0.2">
      <c r="C119" s="17">
        <v>109</v>
      </c>
      <c r="D119" s="58"/>
      <c r="E119" s="58"/>
      <c r="F119" s="59"/>
      <c r="G119" s="60"/>
      <c r="H119" s="36"/>
      <c r="I119" s="34" t="s">
        <v>17</v>
      </c>
      <c r="J119" s="35"/>
      <c r="K119" s="53"/>
      <c r="L119" s="54"/>
      <c r="M119" s="9"/>
    </row>
    <row r="120" spans="3:13" ht="30" hidden="1" customHeight="1" x14ac:dyDescent="0.2">
      <c r="C120" s="17">
        <v>110</v>
      </c>
      <c r="D120" s="58"/>
      <c r="E120" s="58"/>
      <c r="F120" s="59"/>
      <c r="G120" s="60"/>
      <c r="H120" s="36"/>
      <c r="I120" s="34" t="s">
        <v>17</v>
      </c>
      <c r="J120" s="35"/>
      <c r="K120" s="53"/>
      <c r="L120" s="54"/>
      <c r="M120" s="9"/>
    </row>
    <row r="121" spans="3:13" ht="30" hidden="1" customHeight="1" x14ac:dyDescent="0.2">
      <c r="C121" s="17">
        <v>111</v>
      </c>
      <c r="D121" s="58"/>
      <c r="E121" s="58"/>
      <c r="F121" s="59"/>
      <c r="G121" s="60"/>
      <c r="H121" s="36"/>
      <c r="I121" s="34" t="s">
        <v>17</v>
      </c>
      <c r="J121" s="35"/>
      <c r="K121" s="53"/>
      <c r="L121" s="54"/>
      <c r="M121" s="9"/>
    </row>
    <row r="122" spans="3:13" ht="30" hidden="1" customHeight="1" x14ac:dyDescent="0.2">
      <c r="C122" s="17">
        <v>112</v>
      </c>
      <c r="D122" s="58"/>
      <c r="E122" s="58"/>
      <c r="F122" s="59"/>
      <c r="G122" s="60"/>
      <c r="H122" s="36"/>
      <c r="I122" s="34" t="s">
        <v>17</v>
      </c>
      <c r="J122" s="35"/>
      <c r="K122" s="53"/>
      <c r="L122" s="54"/>
      <c r="M122" s="9"/>
    </row>
    <row r="123" spans="3:13" ht="30" hidden="1" customHeight="1" x14ac:dyDescent="0.2">
      <c r="C123" s="17">
        <v>113</v>
      </c>
      <c r="D123" s="58"/>
      <c r="E123" s="58"/>
      <c r="F123" s="59"/>
      <c r="G123" s="60"/>
      <c r="H123" s="36"/>
      <c r="I123" s="34" t="s">
        <v>17</v>
      </c>
      <c r="J123" s="35"/>
      <c r="K123" s="53"/>
      <c r="L123" s="54"/>
      <c r="M123" s="9"/>
    </row>
    <row r="124" spans="3:13" ht="30" hidden="1" customHeight="1" x14ac:dyDescent="0.2">
      <c r="C124" s="17">
        <v>114</v>
      </c>
      <c r="D124" s="58"/>
      <c r="E124" s="58"/>
      <c r="F124" s="59"/>
      <c r="G124" s="60"/>
      <c r="H124" s="36"/>
      <c r="I124" s="34" t="s">
        <v>17</v>
      </c>
      <c r="J124" s="35"/>
      <c r="K124" s="53"/>
      <c r="L124" s="54"/>
      <c r="M124" s="9"/>
    </row>
    <row r="125" spans="3:13" ht="30" hidden="1" customHeight="1" x14ac:dyDescent="0.2">
      <c r="C125" s="17">
        <v>115</v>
      </c>
      <c r="D125" s="58"/>
      <c r="E125" s="58"/>
      <c r="F125" s="59"/>
      <c r="G125" s="60"/>
      <c r="H125" s="36"/>
      <c r="I125" s="34" t="s">
        <v>17</v>
      </c>
      <c r="J125" s="35"/>
      <c r="K125" s="53"/>
      <c r="L125" s="54"/>
      <c r="M125" s="9"/>
    </row>
    <row r="126" spans="3:13" ht="30" hidden="1" customHeight="1" x14ac:dyDescent="0.2">
      <c r="C126" s="17">
        <v>116</v>
      </c>
      <c r="D126" s="58"/>
      <c r="E126" s="58"/>
      <c r="F126" s="59"/>
      <c r="G126" s="60"/>
      <c r="H126" s="36"/>
      <c r="I126" s="34" t="s">
        <v>17</v>
      </c>
      <c r="J126" s="35"/>
      <c r="K126" s="53"/>
      <c r="L126" s="54"/>
      <c r="M126" s="9"/>
    </row>
    <row r="127" spans="3:13" ht="30" hidden="1" customHeight="1" x14ac:dyDescent="0.2">
      <c r="C127" s="17">
        <v>117</v>
      </c>
      <c r="D127" s="58"/>
      <c r="E127" s="58"/>
      <c r="F127" s="59"/>
      <c r="G127" s="60"/>
      <c r="H127" s="36"/>
      <c r="I127" s="34" t="s">
        <v>17</v>
      </c>
      <c r="J127" s="35"/>
      <c r="K127" s="53"/>
      <c r="L127" s="54"/>
      <c r="M127" s="9"/>
    </row>
    <row r="128" spans="3:13" ht="30" hidden="1" customHeight="1" x14ac:dyDescent="0.2">
      <c r="C128" s="17">
        <v>118</v>
      </c>
      <c r="D128" s="58"/>
      <c r="E128" s="58"/>
      <c r="F128" s="59"/>
      <c r="G128" s="60"/>
      <c r="H128" s="36"/>
      <c r="I128" s="34" t="s">
        <v>17</v>
      </c>
      <c r="J128" s="35"/>
      <c r="K128" s="53"/>
      <c r="L128" s="54"/>
      <c r="M128" s="9"/>
    </row>
    <row r="129" spans="3:15" ht="30" hidden="1" customHeight="1" x14ac:dyDescent="0.2">
      <c r="C129" s="17">
        <v>119</v>
      </c>
      <c r="D129" s="58"/>
      <c r="E129" s="58"/>
      <c r="F129" s="59"/>
      <c r="G129" s="60"/>
      <c r="H129" s="36"/>
      <c r="I129" s="34" t="s">
        <v>17</v>
      </c>
      <c r="J129" s="35"/>
      <c r="K129" s="53"/>
      <c r="L129" s="54"/>
      <c r="M129" s="9"/>
    </row>
    <row r="130" spans="3:15" ht="30" hidden="1" customHeight="1" x14ac:dyDescent="0.2">
      <c r="C130" s="17">
        <v>120</v>
      </c>
      <c r="D130" s="58"/>
      <c r="E130" s="58"/>
      <c r="F130" s="59"/>
      <c r="G130" s="60"/>
      <c r="H130" s="36"/>
      <c r="I130" s="34" t="s">
        <v>17</v>
      </c>
      <c r="J130" s="35"/>
      <c r="K130" s="53"/>
      <c r="L130" s="54"/>
      <c r="M130" s="9"/>
    </row>
    <row r="131" spans="3:15" ht="30" customHeight="1" thickBot="1" x14ac:dyDescent="0.25">
      <c r="C131" s="82" t="s">
        <v>7</v>
      </c>
      <c r="D131" s="83"/>
      <c r="E131" s="83"/>
      <c r="F131" s="83"/>
      <c r="G131" s="84"/>
      <c r="H131" s="37"/>
      <c r="I131" s="38" t="s">
        <v>17</v>
      </c>
      <c r="J131" s="39"/>
      <c r="K131" s="51"/>
      <c r="L131" s="52"/>
      <c r="M131" s="9"/>
    </row>
    <row r="132" spans="3:15" ht="41.1" customHeight="1" x14ac:dyDescent="0.2">
      <c r="C132" s="49" t="s">
        <v>31</v>
      </c>
      <c r="D132" s="50"/>
      <c r="E132" s="50"/>
      <c r="F132" s="50"/>
      <c r="G132" s="50"/>
      <c r="H132" s="50"/>
      <c r="I132" s="50"/>
      <c r="J132" s="50"/>
      <c r="K132" s="50"/>
      <c r="L132" s="50"/>
      <c r="M132" s="11"/>
    </row>
    <row r="133" spans="3:15" ht="3" customHeight="1" x14ac:dyDescent="0.2"/>
    <row r="134" spans="3:15" x14ac:dyDescent="0.2">
      <c r="L134" s="14" t="s">
        <v>26</v>
      </c>
      <c r="M134" s="6"/>
      <c r="N134" s="5"/>
      <c r="O134" s="5"/>
    </row>
  </sheetData>
  <sheetProtection algorithmName="SHA-512" hashValue="lHi9wzzLeMRWyEZZuQWMpzkktx63LnyDK+xuqZRecv202nDD+9pmkjMO11otFP5FslmY3QgZzXlCb8EhN//Fbg==" saltValue="ALXCJwNtZrJ7GV/zNTAmEA==" spinCount="100000" sheet="1" selectLockedCells="1"/>
  <mergeCells count="360">
    <mergeCell ref="C4:L4"/>
    <mergeCell ref="D129:E129"/>
    <mergeCell ref="F129:G129"/>
    <mergeCell ref="K129:L129"/>
    <mergeCell ref="D130:E130"/>
    <mergeCell ref="F130:G130"/>
    <mergeCell ref="K130:L130"/>
    <mergeCell ref="D127:E127"/>
    <mergeCell ref="F127:G127"/>
    <mergeCell ref="K127:L127"/>
    <mergeCell ref="D128:E128"/>
    <mergeCell ref="F128:G128"/>
    <mergeCell ref="K128:L128"/>
    <mergeCell ref="D125:E125"/>
    <mergeCell ref="F125:G125"/>
    <mergeCell ref="K125:L125"/>
    <mergeCell ref="D126:E126"/>
    <mergeCell ref="F126:G126"/>
    <mergeCell ref="K126:L126"/>
    <mergeCell ref="D123:E123"/>
    <mergeCell ref="F123:G123"/>
    <mergeCell ref="K123:L123"/>
    <mergeCell ref="D124:E124"/>
    <mergeCell ref="F124:G124"/>
    <mergeCell ref="K124:L124"/>
    <mergeCell ref="D121:E121"/>
    <mergeCell ref="F121:G121"/>
    <mergeCell ref="K121:L121"/>
    <mergeCell ref="D122:E122"/>
    <mergeCell ref="F122:G122"/>
    <mergeCell ref="K122:L122"/>
    <mergeCell ref="D119:E119"/>
    <mergeCell ref="F119:G119"/>
    <mergeCell ref="K119:L119"/>
    <mergeCell ref="D120:E120"/>
    <mergeCell ref="F120:G120"/>
    <mergeCell ref="K120:L120"/>
    <mergeCell ref="D117:E117"/>
    <mergeCell ref="F117:G117"/>
    <mergeCell ref="K117:L117"/>
    <mergeCell ref="D118:E118"/>
    <mergeCell ref="F118:G118"/>
    <mergeCell ref="K118:L118"/>
    <mergeCell ref="D115:E115"/>
    <mergeCell ref="F115:G115"/>
    <mergeCell ref="K115:L115"/>
    <mergeCell ref="D116:E116"/>
    <mergeCell ref="F116:G116"/>
    <mergeCell ref="K116:L116"/>
    <mergeCell ref="D113:E113"/>
    <mergeCell ref="F113:G113"/>
    <mergeCell ref="K113:L113"/>
    <mergeCell ref="D114:E114"/>
    <mergeCell ref="F114:G114"/>
    <mergeCell ref="K114:L114"/>
    <mergeCell ref="D111:E111"/>
    <mergeCell ref="F111:G111"/>
    <mergeCell ref="K111:L111"/>
    <mergeCell ref="D112:E112"/>
    <mergeCell ref="F112:G112"/>
    <mergeCell ref="K112:L112"/>
    <mergeCell ref="D109:E109"/>
    <mergeCell ref="F109:G109"/>
    <mergeCell ref="K109:L109"/>
    <mergeCell ref="D110:E110"/>
    <mergeCell ref="F110:G110"/>
    <mergeCell ref="K110:L110"/>
    <mergeCell ref="D107:E107"/>
    <mergeCell ref="F107:G107"/>
    <mergeCell ref="K107:L107"/>
    <mergeCell ref="D108:E108"/>
    <mergeCell ref="F108:G108"/>
    <mergeCell ref="K108:L108"/>
    <mergeCell ref="D105:E105"/>
    <mergeCell ref="F105:G105"/>
    <mergeCell ref="K105:L105"/>
    <mergeCell ref="D106:E106"/>
    <mergeCell ref="F106:G106"/>
    <mergeCell ref="K106:L106"/>
    <mergeCell ref="D103:E103"/>
    <mergeCell ref="F103:G103"/>
    <mergeCell ref="K103:L103"/>
    <mergeCell ref="D104:E104"/>
    <mergeCell ref="F104:G104"/>
    <mergeCell ref="K104:L104"/>
    <mergeCell ref="D101:E101"/>
    <mergeCell ref="F101:G101"/>
    <mergeCell ref="K101:L101"/>
    <mergeCell ref="D102:E102"/>
    <mergeCell ref="F102:G102"/>
    <mergeCell ref="K102:L102"/>
    <mergeCell ref="D99:E99"/>
    <mergeCell ref="F99:G99"/>
    <mergeCell ref="K99:L99"/>
    <mergeCell ref="D100:E100"/>
    <mergeCell ref="F100:G100"/>
    <mergeCell ref="K100:L100"/>
    <mergeCell ref="D97:E97"/>
    <mergeCell ref="F97:G97"/>
    <mergeCell ref="K97:L97"/>
    <mergeCell ref="D98:E98"/>
    <mergeCell ref="F98:G98"/>
    <mergeCell ref="K98:L98"/>
    <mergeCell ref="D95:E95"/>
    <mergeCell ref="F95:G95"/>
    <mergeCell ref="K95:L95"/>
    <mergeCell ref="D96:E96"/>
    <mergeCell ref="F96:G96"/>
    <mergeCell ref="K96:L96"/>
    <mergeCell ref="D93:E93"/>
    <mergeCell ref="F93:G93"/>
    <mergeCell ref="K93:L93"/>
    <mergeCell ref="D94:E94"/>
    <mergeCell ref="F94:G94"/>
    <mergeCell ref="K94:L94"/>
    <mergeCell ref="D91:E91"/>
    <mergeCell ref="F91:G91"/>
    <mergeCell ref="K91:L91"/>
    <mergeCell ref="D92:E92"/>
    <mergeCell ref="F92:G92"/>
    <mergeCell ref="K92:L92"/>
    <mergeCell ref="D89:E89"/>
    <mergeCell ref="F89:G89"/>
    <mergeCell ref="K89:L89"/>
    <mergeCell ref="D90:E90"/>
    <mergeCell ref="F90:G90"/>
    <mergeCell ref="K90:L90"/>
    <mergeCell ref="D87:E87"/>
    <mergeCell ref="F87:G87"/>
    <mergeCell ref="K87:L87"/>
    <mergeCell ref="D88:E88"/>
    <mergeCell ref="F88:G88"/>
    <mergeCell ref="K88:L88"/>
    <mergeCell ref="D85:E85"/>
    <mergeCell ref="F85:G85"/>
    <mergeCell ref="K85:L85"/>
    <mergeCell ref="D86:E86"/>
    <mergeCell ref="F86:G86"/>
    <mergeCell ref="K86:L86"/>
    <mergeCell ref="D83:E83"/>
    <mergeCell ref="F83:G83"/>
    <mergeCell ref="K83:L83"/>
    <mergeCell ref="D84:E84"/>
    <mergeCell ref="F84:G84"/>
    <mergeCell ref="K84:L84"/>
    <mergeCell ref="D81:E81"/>
    <mergeCell ref="F81:G81"/>
    <mergeCell ref="K81:L81"/>
    <mergeCell ref="D82:E82"/>
    <mergeCell ref="F82:G82"/>
    <mergeCell ref="K82:L82"/>
    <mergeCell ref="D79:E79"/>
    <mergeCell ref="F79:G79"/>
    <mergeCell ref="K79:L79"/>
    <mergeCell ref="D80:E80"/>
    <mergeCell ref="F80:G80"/>
    <mergeCell ref="K80:L80"/>
    <mergeCell ref="D77:E77"/>
    <mergeCell ref="F77:G77"/>
    <mergeCell ref="K77:L77"/>
    <mergeCell ref="D78:E78"/>
    <mergeCell ref="F78:G78"/>
    <mergeCell ref="K78:L78"/>
    <mergeCell ref="D75:E75"/>
    <mergeCell ref="F75:G75"/>
    <mergeCell ref="K75:L75"/>
    <mergeCell ref="D76:E76"/>
    <mergeCell ref="F76:G76"/>
    <mergeCell ref="K76:L76"/>
    <mergeCell ref="D73:E73"/>
    <mergeCell ref="F73:G73"/>
    <mergeCell ref="K73:L73"/>
    <mergeCell ref="D74:E74"/>
    <mergeCell ref="F74:G74"/>
    <mergeCell ref="K74:L74"/>
    <mergeCell ref="D71:E71"/>
    <mergeCell ref="F71:G71"/>
    <mergeCell ref="K71:L71"/>
    <mergeCell ref="D72:E72"/>
    <mergeCell ref="F72:G72"/>
    <mergeCell ref="K72:L72"/>
    <mergeCell ref="D69:E69"/>
    <mergeCell ref="F69:G69"/>
    <mergeCell ref="K69:L69"/>
    <mergeCell ref="D70:E70"/>
    <mergeCell ref="F70:G70"/>
    <mergeCell ref="K70:L70"/>
    <mergeCell ref="D67:E67"/>
    <mergeCell ref="F67:G67"/>
    <mergeCell ref="K67:L67"/>
    <mergeCell ref="D68:E68"/>
    <mergeCell ref="F68:G68"/>
    <mergeCell ref="K68:L68"/>
    <mergeCell ref="D65:E65"/>
    <mergeCell ref="F65:G65"/>
    <mergeCell ref="K65:L65"/>
    <mergeCell ref="D66:E66"/>
    <mergeCell ref="F66:G66"/>
    <mergeCell ref="K66:L66"/>
    <mergeCell ref="D63:E63"/>
    <mergeCell ref="F63:G63"/>
    <mergeCell ref="K63:L63"/>
    <mergeCell ref="D64:E64"/>
    <mergeCell ref="F64:G64"/>
    <mergeCell ref="K64:L64"/>
    <mergeCell ref="D61:E61"/>
    <mergeCell ref="F61:G61"/>
    <mergeCell ref="K61:L61"/>
    <mergeCell ref="D62:E62"/>
    <mergeCell ref="F62:G62"/>
    <mergeCell ref="K62:L62"/>
    <mergeCell ref="D59:E59"/>
    <mergeCell ref="F59:G59"/>
    <mergeCell ref="K59:L59"/>
    <mergeCell ref="D60:E60"/>
    <mergeCell ref="F60:G60"/>
    <mergeCell ref="K60:L60"/>
    <mergeCell ref="D57:E57"/>
    <mergeCell ref="F57:G57"/>
    <mergeCell ref="K57:L57"/>
    <mergeCell ref="D58:E58"/>
    <mergeCell ref="F58:G58"/>
    <mergeCell ref="K58:L58"/>
    <mergeCell ref="D55:E55"/>
    <mergeCell ref="F55:G55"/>
    <mergeCell ref="K55:L55"/>
    <mergeCell ref="D56:E56"/>
    <mergeCell ref="F56:G56"/>
    <mergeCell ref="K56:L56"/>
    <mergeCell ref="D53:E53"/>
    <mergeCell ref="F53:G53"/>
    <mergeCell ref="K53:L53"/>
    <mergeCell ref="D54:E54"/>
    <mergeCell ref="F54:G54"/>
    <mergeCell ref="K54:L54"/>
    <mergeCell ref="D51:E51"/>
    <mergeCell ref="F51:G51"/>
    <mergeCell ref="K51:L51"/>
    <mergeCell ref="D52:E52"/>
    <mergeCell ref="F52:G52"/>
    <mergeCell ref="K52:L52"/>
    <mergeCell ref="D49:E49"/>
    <mergeCell ref="F49:G49"/>
    <mergeCell ref="K49:L49"/>
    <mergeCell ref="D50:E50"/>
    <mergeCell ref="F50:G50"/>
    <mergeCell ref="K50:L50"/>
    <mergeCell ref="D47:E47"/>
    <mergeCell ref="F47:G47"/>
    <mergeCell ref="K47:L47"/>
    <mergeCell ref="D48:E48"/>
    <mergeCell ref="F48:G48"/>
    <mergeCell ref="K48:L48"/>
    <mergeCell ref="D39:E39"/>
    <mergeCell ref="F39:G39"/>
    <mergeCell ref="K39:L39"/>
    <mergeCell ref="D45:E45"/>
    <mergeCell ref="F45:G45"/>
    <mergeCell ref="K45:L45"/>
    <mergeCell ref="D46:E46"/>
    <mergeCell ref="F46:G46"/>
    <mergeCell ref="K46:L46"/>
    <mergeCell ref="D43:E43"/>
    <mergeCell ref="F43:G43"/>
    <mergeCell ref="K43:L43"/>
    <mergeCell ref="D44:E44"/>
    <mergeCell ref="F44:G44"/>
    <mergeCell ref="K44:L44"/>
    <mergeCell ref="K40:L40"/>
    <mergeCell ref="K41:L41"/>
    <mergeCell ref="C131:G131"/>
    <mergeCell ref="D26:E26"/>
    <mergeCell ref="F26:G26"/>
    <mergeCell ref="D23:E23"/>
    <mergeCell ref="F23:G23"/>
    <mergeCell ref="D24:E24"/>
    <mergeCell ref="F24:G24"/>
    <mergeCell ref="D36:E36"/>
    <mergeCell ref="F36:G36"/>
    <mergeCell ref="D40:E40"/>
    <mergeCell ref="F40:G40"/>
    <mergeCell ref="D41:E41"/>
    <mergeCell ref="F41:G41"/>
    <mergeCell ref="D38:E38"/>
    <mergeCell ref="F38:G38"/>
    <mergeCell ref="D37:E37"/>
    <mergeCell ref="F37:G37"/>
    <mergeCell ref="D33:E33"/>
    <mergeCell ref="F33:G33"/>
    <mergeCell ref="D34:E34"/>
    <mergeCell ref="F34:G34"/>
    <mergeCell ref="D27:E27"/>
    <mergeCell ref="F27:G27"/>
    <mergeCell ref="D28:E28"/>
    <mergeCell ref="D21:E21"/>
    <mergeCell ref="K38:L38"/>
    <mergeCell ref="F21:G21"/>
    <mergeCell ref="D22:E22"/>
    <mergeCell ref="F22:G22"/>
    <mergeCell ref="D31:E31"/>
    <mergeCell ref="F31:G31"/>
    <mergeCell ref="D32:E32"/>
    <mergeCell ref="F32:G32"/>
    <mergeCell ref="D29:E29"/>
    <mergeCell ref="F29:G29"/>
    <mergeCell ref="D30:E30"/>
    <mergeCell ref="F30:G30"/>
    <mergeCell ref="K36:L36"/>
    <mergeCell ref="K37:L37"/>
    <mergeCell ref="K33:L33"/>
    <mergeCell ref="K34:L34"/>
    <mergeCell ref="K27:L27"/>
    <mergeCell ref="F28:G28"/>
    <mergeCell ref="K28:L28"/>
    <mergeCell ref="D25:E25"/>
    <mergeCell ref="F25:G25"/>
    <mergeCell ref="E6:F6"/>
    <mergeCell ref="E7:F7"/>
    <mergeCell ref="D10:E10"/>
    <mergeCell ref="F10:G10"/>
    <mergeCell ref="D19:E19"/>
    <mergeCell ref="F19:G19"/>
    <mergeCell ref="D20:E20"/>
    <mergeCell ref="K6:L6"/>
    <mergeCell ref="K10:L10"/>
    <mergeCell ref="C7:D7"/>
    <mergeCell ref="D11:E11"/>
    <mergeCell ref="D12:E12"/>
    <mergeCell ref="F11:G11"/>
    <mergeCell ref="F12:G12"/>
    <mergeCell ref="H10:J10"/>
    <mergeCell ref="G6:J6"/>
    <mergeCell ref="G7:J7"/>
    <mergeCell ref="F14:G14"/>
    <mergeCell ref="F15:G15"/>
    <mergeCell ref="C6:D6"/>
    <mergeCell ref="C132:L132"/>
    <mergeCell ref="K131:L131"/>
    <mergeCell ref="K26:L26"/>
    <mergeCell ref="D13:E13"/>
    <mergeCell ref="D17:E17"/>
    <mergeCell ref="F13:G13"/>
    <mergeCell ref="F17:G17"/>
    <mergeCell ref="D14:E14"/>
    <mergeCell ref="D15:E15"/>
    <mergeCell ref="F20:G20"/>
    <mergeCell ref="D16:E16"/>
    <mergeCell ref="F16:G16"/>
    <mergeCell ref="D18:E18"/>
    <mergeCell ref="F18:G18"/>
    <mergeCell ref="K31:L31"/>
    <mergeCell ref="K32:L32"/>
    <mergeCell ref="K29:L29"/>
    <mergeCell ref="K30:L30"/>
    <mergeCell ref="D42:E42"/>
    <mergeCell ref="F42:G42"/>
    <mergeCell ref="K42:L42"/>
    <mergeCell ref="D35:E35"/>
    <mergeCell ref="F35:G35"/>
    <mergeCell ref="K35:L35"/>
  </mergeCells>
  <phoneticPr fontId="4"/>
  <dataValidations count="3">
    <dataValidation type="list" allowBlank="1" showInputMessage="1" showErrorMessage="1" sqref="E7:F7">
      <formula1>$P$5:$P$7</formula1>
    </dataValidation>
    <dataValidation type="list" allowBlank="1" showInputMessage="1" showErrorMessage="1" sqref="F11:G130">
      <formula1>$P$11:$P$14</formula1>
    </dataValidation>
    <dataValidation type="list" allowBlank="1" showInputMessage="1" showErrorMessage="1" sqref="M11:M130 K26:L130 L11:L25">
      <formula1>$P$15:$P$17</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7"/>
  <sheetViews>
    <sheetView showGridLines="0" view="pageBreakPreview" topLeftCell="A28" zoomScaleNormal="100" zoomScaleSheetLayoutView="100" workbookViewId="0">
      <selection activeCell="C5" sqref="C5:F5"/>
    </sheetView>
  </sheetViews>
  <sheetFormatPr defaultColWidth="9" defaultRowHeight="13.2" x14ac:dyDescent="0.2"/>
  <cols>
    <col min="1" max="1" width="0.44140625" style="2" customWidth="1"/>
    <col min="2" max="2" width="1.6640625" style="2" customWidth="1"/>
    <col min="3" max="3" width="55.6640625" style="2" customWidth="1"/>
    <col min="4" max="4" width="8.109375" style="2" customWidth="1"/>
    <col min="5" max="5" width="11.44140625" style="2" customWidth="1"/>
    <col min="6" max="6" width="10.6640625" style="2" customWidth="1"/>
    <col min="7" max="7" width="1.6640625" style="2" customWidth="1"/>
    <col min="8" max="8" width="0.44140625" style="2" customWidth="1"/>
    <col min="9" max="16384" width="9" style="2"/>
  </cols>
  <sheetData>
    <row r="1" spans="2:10" ht="3" customHeight="1" x14ac:dyDescent="0.2">
      <c r="C1" s="3"/>
      <c r="D1" s="3"/>
      <c r="E1" s="3"/>
      <c r="J1" s="7"/>
    </row>
    <row r="2" spans="2:10" s="18" customFormat="1" ht="15.75" customHeight="1" x14ac:dyDescent="0.2">
      <c r="C2" s="18" t="s">
        <v>8</v>
      </c>
      <c r="J2" s="19"/>
    </row>
    <row r="3" spans="2:10" s="18" customFormat="1" ht="27" customHeight="1" x14ac:dyDescent="0.2">
      <c r="C3" s="4"/>
      <c r="D3" s="4"/>
      <c r="E3" s="4"/>
      <c r="F3" s="22"/>
      <c r="G3" s="22"/>
      <c r="H3" s="22"/>
      <c r="I3" s="22"/>
      <c r="J3" s="23"/>
    </row>
    <row r="4" spans="2:10" s="18" customFormat="1" ht="24" customHeight="1" thickBot="1" x14ac:dyDescent="0.25">
      <c r="B4" s="18" t="s">
        <v>19</v>
      </c>
      <c r="C4" s="4"/>
      <c r="D4" s="4"/>
      <c r="E4" s="4"/>
      <c r="J4" s="19"/>
    </row>
    <row r="5" spans="2:10" s="18" customFormat="1" ht="389.25" customHeight="1" thickBot="1" x14ac:dyDescent="0.25">
      <c r="B5" s="22"/>
      <c r="C5" s="86"/>
      <c r="D5" s="87"/>
      <c r="E5" s="87"/>
      <c r="F5" s="88"/>
      <c r="G5" s="22"/>
      <c r="H5" s="22"/>
      <c r="I5" s="22"/>
      <c r="J5" s="24"/>
    </row>
    <row r="6" spans="2:10" ht="55.5" customHeight="1" x14ac:dyDescent="0.2">
      <c r="C6" s="89" t="s">
        <v>25</v>
      </c>
      <c r="D6" s="89"/>
      <c r="E6" s="89"/>
      <c r="F6" s="89"/>
    </row>
    <row r="7" spans="2:10" s="18" customFormat="1" ht="22.5" customHeight="1" x14ac:dyDescent="0.2">
      <c r="C7" s="25"/>
      <c r="D7" s="25"/>
      <c r="E7" s="25"/>
      <c r="F7" s="25"/>
    </row>
    <row r="8" spans="2:10" s="18" customFormat="1" ht="22.5" customHeight="1" thickBot="1" x14ac:dyDescent="0.25">
      <c r="B8" s="18" t="s">
        <v>0</v>
      </c>
      <c r="C8" s="1"/>
      <c r="D8" s="1"/>
      <c r="E8" s="1"/>
    </row>
    <row r="9" spans="2:10" s="18" customFormat="1" ht="30" customHeight="1" x14ac:dyDescent="0.2">
      <c r="C9" s="15"/>
      <c r="D9" s="44" t="s">
        <v>23</v>
      </c>
      <c r="E9" s="46"/>
      <c r="F9" s="45" t="s">
        <v>21</v>
      </c>
    </row>
    <row r="10" spans="2:10" s="18" customFormat="1" ht="30" customHeight="1" x14ac:dyDescent="0.2">
      <c r="C10" s="30"/>
      <c r="D10" s="26" t="s">
        <v>23</v>
      </c>
      <c r="E10" s="32"/>
      <c r="F10" s="28" t="s">
        <v>21</v>
      </c>
    </row>
    <row r="11" spans="2:10" s="18" customFormat="1" ht="30" customHeight="1" x14ac:dyDescent="0.2">
      <c r="C11" s="30"/>
      <c r="D11" s="26" t="s">
        <v>22</v>
      </c>
      <c r="E11" s="32"/>
      <c r="F11" s="28" t="s">
        <v>21</v>
      </c>
    </row>
    <row r="12" spans="2:10" s="18" customFormat="1" ht="30" customHeight="1" x14ac:dyDescent="0.2">
      <c r="C12" s="30"/>
      <c r="D12" s="26" t="s">
        <v>22</v>
      </c>
      <c r="E12" s="32"/>
      <c r="F12" s="28" t="s">
        <v>21</v>
      </c>
    </row>
    <row r="13" spans="2:10" s="18" customFormat="1" ht="30" customHeight="1" thickBot="1" x14ac:dyDescent="0.25">
      <c r="C13" s="31"/>
      <c r="D13" s="27" t="s">
        <v>22</v>
      </c>
      <c r="E13" s="33"/>
      <c r="F13" s="29" t="s">
        <v>20</v>
      </c>
    </row>
    <row r="14" spans="2:10" ht="111" customHeight="1" x14ac:dyDescent="0.2">
      <c r="C14" s="90" t="s">
        <v>28</v>
      </c>
      <c r="D14" s="90"/>
      <c r="E14" s="90"/>
      <c r="F14" s="91"/>
    </row>
    <row r="15" spans="2:10" ht="3" customHeight="1" x14ac:dyDescent="0.2">
      <c r="C15" s="92"/>
      <c r="D15" s="92"/>
      <c r="E15" s="92"/>
      <c r="F15" s="92"/>
    </row>
    <row r="16" spans="2:10" x14ac:dyDescent="0.2">
      <c r="F16" s="13" t="s">
        <v>26</v>
      </c>
    </row>
    <row r="17" spans="3:6" x14ac:dyDescent="0.2">
      <c r="C17" s="92"/>
      <c r="D17" s="92"/>
      <c r="E17" s="92"/>
      <c r="F17" s="92"/>
    </row>
  </sheetData>
  <sheetProtection algorithmName="SHA-512" hashValue="gZIpkHJpKtj+LcKO4DPTKvD4yTk4HL/K3I21aEDNaR+QY4F/DdC3wKz5b8ZpFdByiO6QcxQ4XHpTvbax7MkQqw==" saltValue="74ahcbyBZHVerLoMUyFsSw==" spinCount="100000" sheet="1" selectLockedCells="1"/>
  <mergeCells count="5">
    <mergeCell ref="C5:F5"/>
    <mergeCell ref="C6:F6"/>
    <mergeCell ref="C14:F14"/>
    <mergeCell ref="C15:F15"/>
    <mergeCell ref="C17:F17"/>
  </mergeCells>
  <phoneticPr fontId="4"/>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別添１（１枚目）</vt:lpstr>
      <vt:lpstr>別添１（２枚目）</vt:lpstr>
      <vt:lpstr>'別添１（１枚目）'!Print_Area</vt:lpstr>
      <vt:lpstr>'別添１（２枚目）'!Print_Area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2024-02-16T01:42:09Z</cp:lastPrinted>
  <dcterms:created xsi:type="dcterms:W3CDTF">2014-09-30T08:34:00Z</dcterms:created>
  <dcterms:modified xsi:type="dcterms:W3CDTF">2024-03-14T04:25:16Z</dcterms:modified>
</cp:coreProperties>
</file>