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月" sheetId="1" r:id="rId1"/>
    <sheet name="７月" sheetId="2" r:id="rId2"/>
    <sheet name="8月" sheetId="3" r:id="rId3"/>
    <sheet name="10月" sheetId="4" r:id="rId4"/>
    <sheet name="12月" sheetId="5" r:id="rId5"/>
    <sheet name="2月" sheetId="6" r:id="rId6"/>
  </sheets>
  <definedNames/>
  <calcPr fullCalcOnLoad="1"/>
</workbook>
</file>

<file path=xl/sharedStrings.xml><?xml version="1.0" encoding="utf-8"?>
<sst xmlns="http://schemas.openxmlformats.org/spreadsheetml/2006/main" count="48" uniqueCount="15">
  <si>
    <t>最大値</t>
  </si>
  <si>
    <t>平均値</t>
  </si>
  <si>
    <t>最小値</t>
  </si>
  <si>
    <t>図７（５）試料採取時の風速の日間変動グラフ（第３回調査：区部）</t>
  </si>
  <si>
    <t>図７（６）試料採取時の風速の日間変動グラフ（第３回調査：多摩部）</t>
  </si>
  <si>
    <t>図７（７）試料採取時の風速の日間変動グラフ（第４回調査：区部）</t>
  </si>
  <si>
    <t>図７（８）試料採取時の風速の日間変動グラフ（第４回調査：多摩部）</t>
  </si>
  <si>
    <t>図７（９）試料採取時の風速の日間変動グラフ（第５回調査：区部）</t>
  </si>
  <si>
    <t>図７（１０）試料採取時の風速の日間変動グラフ（第５回調査：多摩部）</t>
  </si>
  <si>
    <t>図７（１１）試料採取時の風速の日間変動グラフ（第６回調査：区部）</t>
  </si>
  <si>
    <t>図７（１２）試料採取時の風速の日間変動グラフ（第６回調査：多摩部）</t>
  </si>
  <si>
    <t>図７（２）試料採取時の風速の日間変動グラフ（第１回調査：多摩部）</t>
  </si>
  <si>
    <t>図７（１）試料採取時の風速の日間変動グラフ（第１回調査：区部）</t>
  </si>
  <si>
    <t>図７（４）試料採取時の風速の日間変動グラフ（第２回調査：多摩部）</t>
  </si>
  <si>
    <t>図７（３）試料採取時の風速の日間変動グラフ（第２回調査：区部）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</si>
</sst>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0.0_ "/>
    <numFmt numFmtId="179" formatCode="0_ "/>
    <numFmt numFmtId="180" formatCode="0_);[Red]\(0\)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5"/>
      <name val="ＭＳ 明朝"/>
      <family val="1"/>
    </font>
    <font>
      <sz val="4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left" indent="1"/>
    </xf>
    <xf numFmtId="5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</c:v>
              </c:pt>
              <c:pt idx="1">
                <c:v>3.8</c:v>
              </c:pt>
              <c:pt idx="2">
                <c:v>3.2</c:v>
              </c:pt>
              <c:pt idx="3">
                <c:v>3.7</c:v>
              </c:pt>
              <c:pt idx="4">
                <c:v>6.5</c:v>
              </c:pt>
              <c:pt idx="5">
                <c:v>10.8</c:v>
              </c:pt>
              <c:pt idx="6">
                <c:v>7.6</c:v>
              </c:pt>
              <c:pt idx="7">
                <c:v>5.5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0.6</c:v>
              </c:pt>
              <c:pt idx="2">
                <c:v>0.8</c:v>
              </c:pt>
              <c:pt idx="3">
                <c:v>0.9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1.7375</c:v>
              </c:pt>
              <c:pt idx="1">
                <c:v>1.8375</c:v>
              </c:pt>
              <c:pt idx="2">
                <c:v>1.9625</c:v>
              </c:pt>
              <c:pt idx="3">
                <c:v>1.8083333333333333</c:v>
              </c:pt>
              <c:pt idx="4">
                <c:v>3.016666666666667</c:v>
              </c:pt>
              <c:pt idx="5">
                <c:v>3.7</c:v>
              </c:pt>
              <c:pt idx="6">
                <c:v>3.2</c:v>
              </c:pt>
              <c:pt idx="7">
                <c:v>2.891666666666667</c:v>
              </c:pt>
            </c:numLit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1454387"/>
        <c:crossesAt val="0"/>
        <c:auto val="1"/>
        <c:lblOffset val="100"/>
        <c:noMultiLvlLbl val="0"/>
      </c:catAx>
      <c:valAx>
        <c:axId val="1145438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872925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3.2</c:v>
              </c:pt>
              <c:pt idx="2">
                <c:v>3.1</c:v>
              </c:pt>
              <c:pt idx="3">
                <c:v>3.2</c:v>
              </c:pt>
              <c:pt idx="4">
                <c:v>6</c:v>
              </c:pt>
              <c:pt idx="5">
                <c:v>8.3</c:v>
              </c:pt>
              <c:pt idx="6">
                <c:v>4.7</c:v>
              </c:pt>
              <c:pt idx="7">
                <c:v>3.7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0.9</c:v>
              </c:pt>
              <c:pt idx="2">
                <c:v>0.7</c:v>
              </c:pt>
              <c:pt idx="3">
                <c:v>0.7</c:v>
              </c:pt>
              <c:pt idx="4">
                <c:v>0.2</c:v>
              </c:pt>
              <c:pt idx="5">
                <c:v>0.6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1.4208333333333334</c:v>
              </c:pt>
              <c:pt idx="1">
                <c:v>1.7708333333333333</c:v>
              </c:pt>
              <c:pt idx="2">
                <c:v>1.6125</c:v>
              </c:pt>
              <c:pt idx="3">
                <c:v>1.7666666666666668</c:v>
              </c:pt>
              <c:pt idx="4">
                <c:v>2.875</c:v>
              </c:pt>
              <c:pt idx="5">
                <c:v>2.666666666666667</c:v>
              </c:pt>
              <c:pt idx="6">
                <c:v>2.266666666666667</c:v>
              </c:pt>
              <c:pt idx="7">
                <c:v>1.4333333333333336</c:v>
              </c:pt>
            </c:numLit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6761725"/>
        <c:crossesAt val="0"/>
        <c:auto val="1"/>
        <c:lblOffset val="100"/>
        <c:noMultiLvlLbl val="0"/>
      </c:catAx>
      <c:valAx>
        <c:axId val="6676172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215721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2.2</c:v>
              </c:pt>
              <c:pt idx="1">
                <c:v>1.1</c:v>
              </c:pt>
              <c:pt idx="2">
                <c:v>1</c:v>
              </c:pt>
              <c:pt idx="3">
                <c:v>1.3</c:v>
              </c:pt>
              <c:pt idx="4">
                <c:v>1.1</c:v>
              </c:pt>
              <c:pt idx="5">
                <c:v>1.3</c:v>
              </c:pt>
              <c:pt idx="6">
                <c:v>0.8</c:v>
              </c:pt>
              <c:pt idx="7">
                <c:v>1.1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0.6208333333333333</c:v>
              </c:pt>
              <c:pt idx="1">
                <c:v>0.5125</c:v>
              </c:pt>
              <c:pt idx="2">
                <c:v>0.375</c:v>
              </c:pt>
              <c:pt idx="3">
                <c:v>0.3541666666666667</c:v>
              </c:pt>
              <c:pt idx="4">
                <c:v>0.3041666666666667</c:v>
              </c:pt>
              <c:pt idx="5">
                <c:v>0.4416666666666667</c:v>
              </c:pt>
              <c:pt idx="6">
                <c:v>0.24583333333333335</c:v>
              </c:pt>
              <c:pt idx="7">
                <c:v>0.39166666666666666</c:v>
              </c:pt>
            </c:numLit>
          </c:val>
          <c:smooth val="0"/>
        </c:ser>
        <c:marker val="1"/>
        <c:axId val="46444992"/>
        <c:axId val="15351745"/>
      </c:lineChart>
      <c:catAx>
        <c:axId val="4644499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351745"/>
        <c:crossesAt val="0"/>
        <c:auto val="1"/>
        <c:lblOffset val="100"/>
        <c:noMultiLvlLbl val="0"/>
      </c:catAx>
      <c:valAx>
        <c:axId val="1535174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44499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</c:v>
              </c:pt>
              <c:pt idx="1">
                <c:v>3.7</c:v>
              </c:pt>
              <c:pt idx="2">
                <c:v>3.4</c:v>
              </c:pt>
              <c:pt idx="3">
                <c:v>7.1</c:v>
              </c:pt>
              <c:pt idx="4">
                <c:v>6.3</c:v>
              </c:pt>
              <c:pt idx="5">
                <c:v>8.2</c:v>
              </c:pt>
              <c:pt idx="6">
                <c:v>5.1</c:v>
              </c:pt>
              <c:pt idx="7">
                <c:v>4.8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0.6</c:v>
              </c:pt>
              <c:pt idx="2">
                <c:v>0.5</c:v>
              </c:pt>
              <c:pt idx="3">
                <c:v>1.4</c:v>
              </c:pt>
              <c:pt idx="4">
                <c:v>0.4</c:v>
              </c:pt>
              <c:pt idx="5">
                <c:v>1</c:v>
              </c:pt>
              <c:pt idx="6">
                <c:v>0.4</c:v>
              </c:pt>
              <c:pt idx="7">
                <c:v>1.4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1.5833333333333335</c:v>
              </c:pt>
              <c:pt idx="1">
                <c:v>2.175</c:v>
              </c:pt>
              <c:pt idx="2">
                <c:v>1.6916666666666669</c:v>
              </c:pt>
              <c:pt idx="3">
                <c:v>4.229166666666667</c:v>
              </c:pt>
              <c:pt idx="4">
                <c:v>2.35</c:v>
              </c:pt>
              <c:pt idx="5">
                <c:v>5.383333333333334</c:v>
              </c:pt>
              <c:pt idx="6">
                <c:v>2.004166666666667</c:v>
              </c:pt>
              <c:pt idx="7">
                <c:v>2.8125</c:v>
              </c:pt>
            </c:numLit>
          </c:val>
          <c:smooth val="0"/>
        </c:ser>
        <c:marker val="1"/>
        <c:axId val="3947978"/>
        <c:axId val="35531803"/>
      </c:lineChart>
      <c:catAx>
        <c:axId val="394797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531803"/>
        <c:crossesAt val="0"/>
        <c:auto val="1"/>
        <c:lblOffset val="100"/>
        <c:noMultiLvlLbl val="0"/>
      </c:catAx>
      <c:valAx>
        <c:axId val="3553180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94797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2.9</c:v>
              </c:pt>
              <c:pt idx="1">
                <c:v>2.4</c:v>
              </c:pt>
              <c:pt idx="2">
                <c:v>2.7</c:v>
              </c:pt>
              <c:pt idx="3">
                <c:v>6.8</c:v>
              </c:pt>
              <c:pt idx="4">
                <c:v>6.1</c:v>
              </c:pt>
              <c:pt idx="5">
                <c:v>5.4</c:v>
              </c:pt>
              <c:pt idx="6">
                <c:v>2.5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0.6</c:v>
              </c:pt>
              <c:pt idx="1">
                <c:v>0.3</c:v>
              </c:pt>
              <c:pt idx="2">
                <c:v>0.5</c:v>
              </c:pt>
              <c:pt idx="3">
                <c:v>0.7</c:v>
              </c:pt>
              <c:pt idx="4">
                <c:v>0.6</c:v>
              </c:pt>
              <c:pt idx="5">
                <c:v>0.8</c:v>
              </c:pt>
              <c:pt idx="6">
                <c:v>0.8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1.4791666666666667</c:v>
              </c:pt>
              <c:pt idx="1">
                <c:v>1.4291666666666667</c:v>
              </c:pt>
              <c:pt idx="2">
                <c:v>1.475</c:v>
              </c:pt>
              <c:pt idx="3">
                <c:v>2.966666666666667</c:v>
              </c:pt>
              <c:pt idx="4">
                <c:v>2.5083333333333333</c:v>
              </c:pt>
              <c:pt idx="5">
                <c:v>2.529166666666667</c:v>
              </c:pt>
              <c:pt idx="6">
                <c:v>1.5916666666666668</c:v>
              </c:pt>
              <c:pt idx="7">
                <c:v>2.041666666666667</c:v>
              </c:pt>
            </c:numLit>
          </c:val>
          <c:smooth val="0"/>
        </c:ser>
        <c:marker val="1"/>
        <c:axId val="51350772"/>
        <c:axId val="59503765"/>
      </c:lineChart>
      <c:catAx>
        <c:axId val="5135077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9503765"/>
        <c:crossesAt val="0"/>
        <c:auto val="1"/>
        <c:lblOffset val="100"/>
        <c:noMultiLvlLbl val="0"/>
      </c:catAx>
      <c:valAx>
        <c:axId val="5950376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135077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3.9</c:v>
              </c:pt>
              <c:pt idx="1">
                <c:v>3.8</c:v>
              </c:pt>
              <c:pt idx="2">
                <c:v>2.5</c:v>
              </c:pt>
              <c:pt idx="3">
                <c:v>5.8</c:v>
              </c:pt>
              <c:pt idx="4">
                <c:v>3.4</c:v>
              </c:pt>
              <c:pt idx="5">
                <c:v>7.1</c:v>
              </c:pt>
              <c:pt idx="6">
                <c:v>4</c:v>
              </c:pt>
              <c:pt idx="7">
                <c:v>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0.9</c:v>
              </c:pt>
              <c:pt idx="2">
                <c:v>0.8</c:v>
              </c:pt>
              <c:pt idx="3">
                <c:v>0.6</c:v>
              </c:pt>
              <c:pt idx="4">
                <c:v>0.7</c:v>
              </c:pt>
              <c:pt idx="5">
                <c:v>0.4</c:v>
              </c:pt>
              <c:pt idx="6">
                <c:v>0.3</c:v>
              </c:pt>
              <c:pt idx="7">
                <c:v>1.2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1.5791666666666666</c:v>
              </c:pt>
              <c:pt idx="1">
                <c:v>1.9333333333333333</c:v>
              </c:pt>
              <c:pt idx="2">
                <c:v>1.4416666666666667</c:v>
              </c:pt>
              <c:pt idx="3">
                <c:v>3.5416666666666665</c:v>
              </c:pt>
              <c:pt idx="4">
                <c:v>1.9875</c:v>
              </c:pt>
              <c:pt idx="5">
                <c:v>4.3875</c:v>
              </c:pt>
              <c:pt idx="6">
                <c:v>1.8125</c:v>
              </c:pt>
              <c:pt idx="7">
                <c:v>2.5833333333333335</c:v>
              </c:pt>
            </c:numLit>
          </c:val>
          <c:smooth val="0"/>
        </c:ser>
        <c:marker val="1"/>
        <c:axId val="65771838"/>
        <c:axId val="55075631"/>
      </c:lineChart>
      <c:catAx>
        <c:axId val="6577183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5075631"/>
        <c:crossesAt val="0"/>
        <c:auto val="1"/>
        <c:lblOffset val="100"/>
        <c:noMultiLvlLbl val="0"/>
      </c:catAx>
      <c:valAx>
        <c:axId val="5507563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577183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4.9</c:v>
              </c:pt>
              <c:pt idx="1">
                <c:v>5.3</c:v>
              </c:pt>
              <c:pt idx="2">
                <c:v>3.6</c:v>
              </c:pt>
              <c:pt idx="3">
                <c:v>6.7</c:v>
              </c:pt>
              <c:pt idx="4">
                <c:v>4.3</c:v>
              </c:pt>
              <c:pt idx="5">
                <c:v>7</c:v>
              </c:pt>
              <c:pt idx="6">
                <c:v>3.7</c:v>
              </c:pt>
              <c:pt idx="7">
                <c:v>5.2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2.4</c:v>
              </c:pt>
              <c:pt idx="2">
                <c:v>0.6</c:v>
              </c:pt>
              <c:pt idx="3">
                <c:v>1.2</c:v>
              </c:pt>
              <c:pt idx="4">
                <c:v>1.1</c:v>
              </c:pt>
              <c:pt idx="5">
                <c:v>0.6</c:v>
              </c:pt>
              <c:pt idx="6">
                <c:v>1.2</c:v>
              </c:pt>
              <c:pt idx="7">
                <c:v>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1.3625</c:v>
              </c:pt>
              <c:pt idx="1">
                <c:v>3.608333333333334</c:v>
              </c:pt>
              <c:pt idx="2">
                <c:v>2.2583333333333333</c:v>
              </c:pt>
              <c:pt idx="3">
                <c:v>3.6166666666666667</c:v>
              </c:pt>
              <c:pt idx="4">
                <c:v>2.5458333333333334</c:v>
              </c:pt>
              <c:pt idx="5">
                <c:v>4.4875</c:v>
              </c:pt>
              <c:pt idx="6">
                <c:v>2.325</c:v>
              </c:pt>
              <c:pt idx="7">
                <c:v>2.579166666666667</c:v>
              </c:pt>
            </c:numLit>
          </c:val>
          <c:smooth val="0"/>
        </c:ser>
        <c:marker val="1"/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1941097"/>
        <c:crossesAt val="0"/>
        <c:auto val="1"/>
        <c:lblOffset val="100"/>
        <c:noMultiLvlLbl val="0"/>
      </c:catAx>
      <c:valAx>
        <c:axId val="3194109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591863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3.8</c:v>
              </c:pt>
              <c:pt idx="2">
                <c:v>3.3</c:v>
              </c:pt>
              <c:pt idx="3">
                <c:v>7</c:v>
              </c:pt>
              <c:pt idx="4">
                <c:v>4.4</c:v>
              </c:pt>
              <c:pt idx="5">
                <c:v>9.4</c:v>
              </c:pt>
              <c:pt idx="6">
                <c:v>4</c:v>
              </c:pt>
              <c:pt idx="7">
                <c:v>5.2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0.8</c:v>
              </c:pt>
              <c:pt idx="2">
                <c:v>0.6</c:v>
              </c:pt>
              <c:pt idx="3">
                <c:v>0.9</c:v>
              </c:pt>
              <c:pt idx="4">
                <c:v>0.5</c:v>
              </c:pt>
              <c:pt idx="5">
                <c:v>0.3</c:v>
              </c:pt>
              <c:pt idx="6">
                <c:v>0.3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1.8125</c:v>
              </c:pt>
              <c:pt idx="1">
                <c:v>2.091666666666667</c:v>
              </c:pt>
              <c:pt idx="2">
                <c:v>1.679166666666667</c:v>
              </c:pt>
              <c:pt idx="3">
                <c:v>4.0625</c:v>
              </c:pt>
              <c:pt idx="4">
                <c:v>2.025</c:v>
              </c:pt>
              <c:pt idx="5">
                <c:v>5.125</c:v>
              </c:pt>
              <c:pt idx="6">
                <c:v>1.6541666666666668</c:v>
              </c:pt>
              <c:pt idx="7">
                <c:v>2.729166666666667</c:v>
              </c:pt>
            </c:numLit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7092035"/>
        <c:crossesAt val="0"/>
        <c:auto val="1"/>
        <c:lblOffset val="100"/>
        <c:noMultiLvlLbl val="0"/>
      </c:catAx>
      <c:valAx>
        <c:axId val="3709203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903441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3.5</c:v>
              </c:pt>
              <c:pt idx="2">
                <c:v>3.2</c:v>
              </c:pt>
              <c:pt idx="3">
                <c:v>9.2</c:v>
              </c:pt>
              <c:pt idx="4">
                <c:v>5.3</c:v>
              </c:pt>
              <c:pt idx="5">
                <c:v>11.9</c:v>
              </c:pt>
              <c:pt idx="6">
                <c:v>3.5</c:v>
              </c:pt>
              <c:pt idx="7">
                <c:v>6.4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1.2</c:v>
              </c:pt>
              <c:pt idx="2">
                <c:v>0.7</c:v>
              </c:pt>
              <c:pt idx="3">
                <c:v>0.4</c:v>
              </c:pt>
              <c:pt idx="4">
                <c:v>0.4</c:v>
              </c:pt>
              <c:pt idx="5">
                <c:v>0.5</c:v>
              </c:pt>
              <c:pt idx="6">
                <c:v>0.4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1.991666666666667</c:v>
              </c:pt>
              <c:pt idx="1">
                <c:v>2.3125</c:v>
              </c:pt>
              <c:pt idx="2">
                <c:v>2.05</c:v>
              </c:pt>
              <c:pt idx="3">
                <c:v>5.416666666666667</c:v>
              </c:pt>
              <c:pt idx="4">
                <c:v>2.191666666666667</c:v>
              </c:pt>
              <c:pt idx="5">
                <c:v>6.429166666666667</c:v>
              </c:pt>
              <c:pt idx="6">
                <c:v>1.8583333333333334</c:v>
              </c:pt>
              <c:pt idx="7">
                <c:v>3.3041666666666667</c:v>
              </c:pt>
            </c:numLit>
          </c:val>
          <c:smooth val="0"/>
        </c:ser>
        <c:marker val="1"/>
        <c:axId val="65392860"/>
        <c:axId val="51664829"/>
      </c:lineChart>
      <c:catAx>
        <c:axId val="6539286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1664829"/>
        <c:crossesAt val="0"/>
        <c:auto val="1"/>
        <c:lblOffset val="100"/>
        <c:noMultiLvlLbl val="0"/>
      </c:catAx>
      <c:valAx>
        <c:axId val="5166482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539286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3.1</c:v>
              </c:pt>
              <c:pt idx="1">
                <c:v>3.1</c:v>
              </c:pt>
              <c:pt idx="2">
                <c:v>3.3</c:v>
              </c:pt>
              <c:pt idx="3">
                <c:v>7.3</c:v>
              </c:pt>
              <c:pt idx="4">
                <c:v>4</c:v>
              </c:pt>
              <c:pt idx="5">
                <c:v>10.2</c:v>
              </c:pt>
              <c:pt idx="6">
                <c:v>3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0.6</c:v>
              </c:pt>
              <c:pt idx="1">
                <c:v>0.9</c:v>
              </c:pt>
              <c:pt idx="2">
                <c:v>1</c:v>
              </c:pt>
              <c:pt idx="3">
                <c:v>0.7</c:v>
              </c:pt>
              <c:pt idx="4">
                <c:v>0.3</c:v>
              </c:pt>
              <c:pt idx="5">
                <c:v>0.3</c:v>
              </c:pt>
              <c:pt idx="6">
                <c:v>0.8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1.375</c:v>
              </c:pt>
              <c:pt idx="1">
                <c:v>1.9583333333333333</c:v>
              </c:pt>
              <c:pt idx="2">
                <c:v>1.7208333333333332</c:v>
              </c:pt>
              <c:pt idx="3">
                <c:v>4.433333333333334</c:v>
              </c:pt>
              <c:pt idx="4">
                <c:v>1.8833333333333333</c:v>
              </c:pt>
              <c:pt idx="5">
                <c:v>5.683333333333334</c:v>
              </c:pt>
              <c:pt idx="6">
                <c:v>1.675</c:v>
              </c:pt>
              <c:pt idx="7">
                <c:v>2.5208333333333335</c:v>
              </c:pt>
            </c:numLit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4101591"/>
        <c:crossesAt val="0"/>
        <c:auto val="1"/>
        <c:lblOffset val="100"/>
        <c:noMultiLvlLbl val="0"/>
      </c:catAx>
      <c:valAx>
        <c:axId val="2410159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233027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3.2</c:v>
              </c:pt>
              <c:pt idx="2">
                <c:v>2.4</c:v>
              </c:pt>
              <c:pt idx="3">
                <c:v>5.7</c:v>
              </c:pt>
              <c:pt idx="4">
                <c:v>4.3</c:v>
              </c:pt>
              <c:pt idx="5">
                <c:v>6.9</c:v>
              </c:pt>
              <c:pt idx="6">
                <c:v>4.2</c:v>
              </c:pt>
              <c:pt idx="7">
                <c:v>3.1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0.7</c:v>
              </c:pt>
              <c:pt idx="2">
                <c:v>1</c:v>
              </c:pt>
              <c:pt idx="3">
                <c:v>0.7</c:v>
              </c:pt>
              <c:pt idx="4">
                <c:v>0.3</c:v>
              </c:pt>
              <c:pt idx="5">
                <c:v>0.3</c:v>
              </c:pt>
              <c:pt idx="6">
                <c:v>0.6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1.1875</c:v>
              </c:pt>
              <c:pt idx="1">
                <c:v>1.85</c:v>
              </c:pt>
              <c:pt idx="2">
                <c:v>1.6875</c:v>
              </c:pt>
              <c:pt idx="3">
                <c:v>3.3125</c:v>
              </c:pt>
              <c:pt idx="4">
                <c:v>1.929166666666667</c:v>
              </c:pt>
              <c:pt idx="5">
                <c:v>3.925</c:v>
              </c:pt>
              <c:pt idx="6">
                <c:v>1.6541666666666668</c:v>
              </c:pt>
              <c:pt idx="7">
                <c:v>1.729166666666667</c:v>
              </c:pt>
            </c:numLit>
          </c:val>
          <c:smooth val="0"/>
        </c:ser>
        <c:marker val="1"/>
        <c:axId val="15587728"/>
        <c:axId val="6071825"/>
      </c:lineChart>
      <c:catAx>
        <c:axId val="1558772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071825"/>
        <c:crossesAt val="0"/>
        <c:auto val="1"/>
        <c:lblOffset val="100"/>
        <c:noMultiLvlLbl val="0"/>
      </c:catAx>
      <c:valAx>
        <c:axId val="607182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558772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2.6</c:v>
              </c:pt>
              <c:pt idx="1">
                <c:v>1.7</c:v>
              </c:pt>
              <c:pt idx="2">
                <c:v>2.1</c:v>
              </c:pt>
              <c:pt idx="3">
                <c:v>7.1</c:v>
              </c:pt>
              <c:pt idx="4">
                <c:v>3.5</c:v>
              </c:pt>
              <c:pt idx="5">
                <c:v>9.8</c:v>
              </c:pt>
              <c:pt idx="6">
                <c:v>4.3</c:v>
              </c:pt>
              <c:pt idx="7">
                <c:v>4.9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0.5</c:v>
              </c:pt>
              <c:pt idx="2">
                <c:v>0.5</c:v>
              </c:pt>
              <c:pt idx="3">
                <c:v>0.3</c:v>
              </c:pt>
              <c:pt idx="4">
                <c:v>0.4</c:v>
              </c:pt>
              <c:pt idx="5">
                <c:v>0.4</c:v>
              </c:pt>
              <c:pt idx="6">
                <c:v>0.3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1.3666666666666667</c:v>
              </c:pt>
              <c:pt idx="1">
                <c:v>1.0291666666666666</c:v>
              </c:pt>
              <c:pt idx="2">
                <c:v>1.2875</c:v>
              </c:pt>
              <c:pt idx="3">
                <c:v>3.7291666666666665</c:v>
              </c:pt>
              <c:pt idx="4">
                <c:v>1.5666666666666667</c:v>
              </c:pt>
              <c:pt idx="5">
                <c:v>4.541666666666667</c:v>
              </c:pt>
              <c:pt idx="6">
                <c:v>1.2958333333333334</c:v>
              </c:pt>
              <c:pt idx="7">
                <c:v>2.283333333333333</c:v>
              </c:pt>
            </c:numLit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2055787"/>
        <c:crossesAt val="0"/>
        <c:auto val="1"/>
        <c:lblOffset val="100"/>
        <c:noMultiLvlLbl val="0"/>
      </c:catAx>
      <c:valAx>
        <c:axId val="2205578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464642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4.1</c:v>
              </c:pt>
              <c:pt idx="1">
                <c:v>3.8</c:v>
              </c:pt>
              <c:pt idx="2">
                <c:v>4.2</c:v>
              </c:pt>
              <c:pt idx="3">
                <c:v>4.6</c:v>
              </c:pt>
              <c:pt idx="4">
                <c:v>4.4</c:v>
              </c:pt>
              <c:pt idx="5">
                <c:v>6.5</c:v>
              </c:pt>
              <c:pt idx="6">
                <c:v>4.5</c:v>
              </c:pt>
              <c:pt idx="7">
                <c:v>4.9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0.2</c:v>
              </c:pt>
              <c:pt idx="2">
                <c:v>0.2</c:v>
              </c:pt>
              <c:pt idx="3">
                <c:v>0.3</c:v>
              </c:pt>
              <c:pt idx="4">
                <c:v>1.3</c:v>
              </c:pt>
              <c:pt idx="5">
                <c:v>0.3</c:v>
              </c:pt>
              <c:pt idx="6">
                <c:v>0.2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1.525</c:v>
              </c:pt>
              <c:pt idx="1">
                <c:v>1.725</c:v>
              </c:pt>
              <c:pt idx="2">
                <c:v>2.2</c:v>
              </c:pt>
              <c:pt idx="3">
                <c:v>2.0083333333333333</c:v>
              </c:pt>
              <c:pt idx="4">
                <c:v>3.066666666666667</c:v>
              </c:pt>
              <c:pt idx="5">
                <c:v>2.5083333333333333</c:v>
              </c:pt>
              <c:pt idx="6">
                <c:v>2.229166666666667</c:v>
              </c:pt>
              <c:pt idx="7">
                <c:v>2.0208333333333335</c:v>
              </c:pt>
            </c:numLit>
          </c:val>
          <c:smooth val="0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990615"/>
        <c:crossesAt val="0"/>
        <c:auto val="1"/>
        <c:lblOffset val="100"/>
        <c:noMultiLvlLbl val="0"/>
      </c:catAx>
      <c:valAx>
        <c:axId val="3899061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398461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3.9</c:v>
              </c:pt>
              <c:pt idx="1">
                <c:v>2.9</c:v>
              </c:pt>
              <c:pt idx="2">
                <c:v>2.1</c:v>
              </c:pt>
              <c:pt idx="3">
                <c:v>7.6</c:v>
              </c:pt>
              <c:pt idx="4">
                <c:v>4</c:v>
              </c:pt>
              <c:pt idx="5">
                <c:v>8.6</c:v>
              </c:pt>
              <c:pt idx="6">
                <c:v>3.1</c:v>
              </c:pt>
              <c:pt idx="7">
                <c:v>5.4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0.9</c:v>
              </c:pt>
              <c:pt idx="2">
                <c:v>0.6</c:v>
              </c:pt>
              <c:pt idx="3">
                <c:v>0.3</c:v>
              </c:pt>
              <c:pt idx="4">
                <c:v>0.4</c:v>
              </c:pt>
              <c:pt idx="5">
                <c:v>0.4</c:v>
              </c:pt>
              <c:pt idx="6">
                <c:v>0.3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1.5333333333333334</c:v>
              </c:pt>
              <c:pt idx="1">
                <c:v>1.6541666666666668</c:v>
              </c:pt>
              <c:pt idx="2">
                <c:v>1.3875</c:v>
              </c:pt>
              <c:pt idx="3">
                <c:v>3.904166666666667</c:v>
              </c:pt>
              <c:pt idx="4">
                <c:v>1.7708333333333333</c:v>
              </c:pt>
              <c:pt idx="5">
                <c:v>4.533333333333334</c:v>
              </c:pt>
              <c:pt idx="6">
                <c:v>1.3583333333333334</c:v>
              </c:pt>
              <c:pt idx="7">
                <c:v>2.2708333333333335</c:v>
              </c:pt>
            </c:numLit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688293"/>
        <c:crossesAt val="0"/>
        <c:auto val="1"/>
        <c:lblOffset val="100"/>
        <c:noMultiLvlLbl val="0"/>
      </c:catAx>
      <c:valAx>
        <c:axId val="4168829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28435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3</c:v>
              </c:pt>
              <c:pt idx="2">
                <c:v>2.4</c:v>
              </c:pt>
              <c:pt idx="3">
                <c:v>5.9</c:v>
              </c:pt>
              <c:pt idx="4">
                <c:v>3.9</c:v>
              </c:pt>
              <c:pt idx="5">
                <c:v>7.2</c:v>
              </c:pt>
              <c:pt idx="6">
                <c:v>3.8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0.7</c:v>
              </c:pt>
              <c:pt idx="2">
                <c:v>0.3</c:v>
              </c:pt>
              <c:pt idx="3">
                <c:v>0.4</c:v>
              </c:pt>
              <c:pt idx="4">
                <c:v>0.3</c:v>
              </c:pt>
              <c:pt idx="5">
                <c:v>0.3</c:v>
              </c:pt>
              <c:pt idx="6">
                <c:v>0.3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1.0333333333333334</c:v>
              </c:pt>
              <c:pt idx="1">
                <c:v>1.9083333333333332</c:v>
              </c:pt>
              <c:pt idx="2">
                <c:v>0.975</c:v>
              </c:pt>
              <c:pt idx="3">
                <c:v>2.954166666666667</c:v>
              </c:pt>
              <c:pt idx="4">
                <c:v>1.6375</c:v>
              </c:pt>
              <c:pt idx="5">
                <c:v>3.841666666666667</c:v>
              </c:pt>
              <c:pt idx="6">
                <c:v>1.0916666666666666</c:v>
              </c:pt>
              <c:pt idx="7">
                <c:v>1.4166666666666667</c:v>
              </c:pt>
            </c:numLit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1308543"/>
        <c:crossesAt val="0"/>
        <c:auto val="1"/>
        <c:lblOffset val="100"/>
        <c:noMultiLvlLbl val="0"/>
      </c:catAx>
      <c:valAx>
        <c:axId val="2130854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965031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1.7</c:v>
              </c:pt>
              <c:pt idx="1">
                <c:v>1.4</c:v>
              </c:pt>
              <c:pt idx="2">
                <c:v>1.9</c:v>
              </c:pt>
              <c:pt idx="3">
                <c:v>5.5</c:v>
              </c:pt>
              <c:pt idx="4">
                <c:v>3.6</c:v>
              </c:pt>
              <c:pt idx="5">
                <c:v>6.8</c:v>
              </c:pt>
              <c:pt idx="6">
                <c:v>2.3</c:v>
              </c:pt>
              <c:pt idx="7">
                <c:v>1.8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</c:v>
              </c:pt>
              <c:pt idx="5">
                <c:v>0.3</c:v>
              </c:pt>
              <c:pt idx="6">
                <c:v>0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0.88</c:v>
              </c:pt>
              <c:pt idx="1">
                <c:v>0.5708333333333334</c:v>
              </c:pt>
              <c:pt idx="2">
                <c:v>1.1458333333333333</c:v>
              </c:pt>
              <c:pt idx="3">
                <c:v>2.916666666666666</c:v>
              </c:pt>
              <c:pt idx="4">
                <c:v>1.1875</c:v>
              </c:pt>
              <c:pt idx="5">
                <c:v>3.795833333333333</c:v>
              </c:pt>
              <c:pt idx="6">
                <c:v>0.8708333333333332</c:v>
              </c:pt>
              <c:pt idx="7">
                <c:v>1.2555555555555555</c:v>
              </c:pt>
            </c:numLit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8270393"/>
        <c:crossesAt val="0"/>
        <c:auto val="1"/>
        <c:lblOffset val="100"/>
        <c:noMultiLvlLbl val="0"/>
      </c:catAx>
      <c:valAx>
        <c:axId val="4827039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755916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2.1</c:v>
              </c:pt>
              <c:pt idx="1">
                <c:v>2.1</c:v>
              </c:pt>
              <c:pt idx="2">
                <c:v>2.2</c:v>
              </c:pt>
              <c:pt idx="3">
                <c:v>6.3</c:v>
              </c:pt>
              <c:pt idx="4">
                <c:v>4.4</c:v>
              </c:pt>
              <c:pt idx="5">
                <c:v>7.6</c:v>
              </c:pt>
              <c:pt idx="6">
                <c:v>3.1</c:v>
              </c:pt>
              <c:pt idx="7">
                <c:v>4.1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0.5</c:v>
              </c:pt>
              <c:pt idx="4">
                <c:v>0.3</c:v>
              </c:pt>
              <c:pt idx="5">
                <c:v>0.3</c:v>
              </c:pt>
              <c:pt idx="6">
                <c:v>0.3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1.2375</c:v>
              </c:pt>
              <c:pt idx="1">
                <c:v>1.3416666666666668</c:v>
              </c:pt>
              <c:pt idx="2">
                <c:v>1.3833333333333335</c:v>
              </c:pt>
              <c:pt idx="3">
                <c:v>3.3041666666666667</c:v>
              </c:pt>
              <c:pt idx="4">
                <c:v>1.775</c:v>
              </c:pt>
              <c:pt idx="5">
                <c:v>3.233333333333334</c:v>
              </c:pt>
              <c:pt idx="6">
                <c:v>1.2083333333333335</c:v>
              </c:pt>
              <c:pt idx="7">
                <c:v>2.095833333333333</c:v>
              </c:pt>
            </c:numLit>
          </c:val>
          <c:smooth val="0"/>
        </c:ser>
        <c:marker val="1"/>
        <c:axId val="31780354"/>
        <c:axId val="17587731"/>
      </c:lineChart>
      <c:catAx>
        <c:axId val="3178035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7587731"/>
        <c:crossesAt val="0"/>
        <c:auto val="1"/>
        <c:lblOffset val="100"/>
        <c:noMultiLvlLbl val="0"/>
      </c:catAx>
      <c:valAx>
        <c:axId val="1758773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178035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</c:v>
              </c:pt>
              <c:pt idx="1">
                <c:v>2.7</c:v>
              </c:pt>
              <c:pt idx="2">
                <c:v>2.3</c:v>
              </c:pt>
              <c:pt idx="3">
                <c:v>8.9</c:v>
              </c:pt>
              <c:pt idx="4">
                <c:v>4.1</c:v>
              </c:pt>
              <c:pt idx="5">
                <c:v>9.1</c:v>
              </c:pt>
              <c:pt idx="6">
                <c:v>3.4</c:v>
              </c:pt>
              <c:pt idx="7">
                <c:v>5.8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0.9</c:v>
              </c:pt>
              <c:pt idx="2">
                <c:v>0.3</c:v>
              </c:pt>
              <c:pt idx="3">
                <c:v>0.9</c:v>
              </c:pt>
              <c:pt idx="4">
                <c:v>0.3</c:v>
              </c:pt>
              <c:pt idx="5">
                <c:v>0.7</c:v>
              </c:pt>
              <c:pt idx="6">
                <c:v>0.5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1.8416666666666668</c:v>
              </c:pt>
              <c:pt idx="1">
                <c:v>1.75</c:v>
              </c:pt>
              <c:pt idx="2">
                <c:v>1.6</c:v>
              </c:pt>
              <c:pt idx="3">
                <c:v>4.1625</c:v>
              </c:pt>
              <c:pt idx="4">
                <c:v>1.7833333333333332</c:v>
              </c:pt>
              <c:pt idx="5">
                <c:v>4.954166666666667</c:v>
              </c:pt>
              <c:pt idx="6">
                <c:v>1.6375</c:v>
              </c:pt>
              <c:pt idx="7">
                <c:v>2.741666666666667</c:v>
              </c:pt>
            </c:numLit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320077"/>
        <c:crossesAt val="0"/>
        <c:auto val="1"/>
        <c:lblOffset val="100"/>
        <c:noMultiLvlLbl val="0"/>
      </c:catAx>
      <c:valAx>
        <c:axId val="1532007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407185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2.3</c:v>
              </c:pt>
              <c:pt idx="1">
                <c:v>3.5</c:v>
              </c:pt>
              <c:pt idx="2">
                <c:v>2.2</c:v>
              </c:pt>
              <c:pt idx="3">
                <c:v>5.3</c:v>
              </c:pt>
              <c:pt idx="4">
                <c:v>5.7</c:v>
              </c:pt>
              <c:pt idx="5">
                <c:v>5.5</c:v>
              </c:pt>
              <c:pt idx="6">
                <c:v>3.4</c:v>
              </c:pt>
              <c:pt idx="7">
                <c:v>5.2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0.6</c:v>
              </c:pt>
              <c:pt idx="3">
                <c:v>0.3</c:v>
              </c:pt>
              <c:pt idx="4">
                <c:v>0.3</c:v>
              </c:pt>
              <c:pt idx="5">
                <c:v>0.3</c:v>
              </c:pt>
              <c:pt idx="6">
                <c:v>0.4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1.1791666666666667</c:v>
              </c:pt>
              <c:pt idx="1">
                <c:v>1.375</c:v>
              </c:pt>
              <c:pt idx="2">
                <c:v>1.2958333333333334</c:v>
              </c:pt>
              <c:pt idx="3">
                <c:v>2.775</c:v>
              </c:pt>
              <c:pt idx="4">
                <c:v>2.15</c:v>
              </c:pt>
              <c:pt idx="5">
                <c:v>2.904166666666667</c:v>
              </c:pt>
              <c:pt idx="6">
                <c:v>1.2458333333333336</c:v>
              </c:pt>
              <c:pt idx="7">
                <c:v>2.1333333333333333</c:v>
              </c:pt>
            </c:numLit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2966695"/>
        <c:crossesAt val="0"/>
        <c:auto val="1"/>
        <c:lblOffset val="100"/>
        <c:noMultiLvlLbl val="0"/>
      </c:catAx>
      <c:valAx>
        <c:axId val="3296669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66296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4.6</c:v>
              </c:pt>
              <c:pt idx="1">
                <c:v>2.4</c:v>
              </c:pt>
              <c:pt idx="2">
                <c:v>3</c:v>
              </c:pt>
              <c:pt idx="3">
                <c:v>8.9</c:v>
              </c:pt>
              <c:pt idx="4">
                <c:v>6.1</c:v>
              </c:pt>
              <c:pt idx="5">
                <c:v>9.9</c:v>
              </c:pt>
              <c:pt idx="6">
                <c:v>5.7</c:v>
              </c:pt>
              <c:pt idx="7">
                <c:v>6.6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0.7</c:v>
              </c:pt>
              <c:pt idx="3">
                <c:v>0.6</c:v>
              </c:pt>
              <c:pt idx="4">
                <c:v>0.5</c:v>
              </c:pt>
              <c:pt idx="5">
                <c:v>0.9</c:v>
              </c:pt>
              <c:pt idx="6">
                <c:v>0.3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1.7875</c:v>
              </c:pt>
              <c:pt idx="1">
                <c:v>1.2625</c:v>
              </c:pt>
              <c:pt idx="2">
                <c:v>1.5833333333333335</c:v>
              </c:pt>
              <c:pt idx="3">
                <c:v>4.641666666666667</c:v>
              </c:pt>
              <c:pt idx="4">
                <c:v>2.058333333333333</c:v>
              </c:pt>
              <c:pt idx="5">
                <c:v>5.270833333333334</c:v>
              </c:pt>
              <c:pt idx="6">
                <c:v>1.9333333333333333</c:v>
              </c:pt>
              <c:pt idx="7">
                <c:v>2.9333333333333336</c:v>
              </c:pt>
            </c:numLit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3056609"/>
        <c:crossesAt val="0"/>
        <c:auto val="1"/>
        <c:lblOffset val="100"/>
        <c:noMultiLvlLbl val="0"/>
      </c:catAx>
      <c:valAx>
        <c:axId val="5305660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826480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2.6</c:v>
              </c:pt>
              <c:pt idx="1">
                <c:v>2.1</c:v>
              </c:pt>
              <c:pt idx="2">
                <c:v>2.7</c:v>
              </c:pt>
              <c:pt idx="3">
                <c:v>9.1</c:v>
              </c:pt>
              <c:pt idx="4">
                <c:v>3.5</c:v>
              </c:pt>
              <c:pt idx="5">
                <c:v>10.5</c:v>
              </c:pt>
              <c:pt idx="6">
                <c:v>2.4</c:v>
              </c:pt>
              <c:pt idx="7">
                <c:v>5.4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0.3</c:v>
              </c:pt>
              <c:pt idx="2">
                <c:v>0.4</c:v>
              </c:pt>
              <c:pt idx="3">
                <c:v>0.7</c:v>
              </c:pt>
              <c:pt idx="4">
                <c:v>0.3</c:v>
              </c:pt>
              <c:pt idx="5">
                <c:v>0.5</c:v>
              </c:pt>
              <c:pt idx="6">
                <c:v>0.4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1.2791666666666668</c:v>
              </c:pt>
              <c:pt idx="1">
                <c:v>1.1541666666666666</c:v>
              </c:pt>
              <c:pt idx="2">
                <c:v>1.3083333333333336</c:v>
              </c:pt>
              <c:pt idx="3">
                <c:v>4.066666666666666</c:v>
              </c:pt>
              <c:pt idx="4">
                <c:v>1.5375</c:v>
              </c:pt>
              <c:pt idx="5">
                <c:v>4.0875</c:v>
              </c:pt>
              <c:pt idx="6">
                <c:v>1.2166666666666668</c:v>
              </c:pt>
              <c:pt idx="7">
                <c:v>2.629166666666667</c:v>
              </c:pt>
            </c:numLit>
          </c:val>
          <c:smooth val="0"/>
        </c:ser>
        <c:marker val="1"/>
        <c:axId val="7747434"/>
        <c:axId val="2618043"/>
      </c:lineChart>
      <c:catAx>
        <c:axId val="774743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618043"/>
        <c:crossesAt val="0"/>
        <c:auto val="1"/>
        <c:lblOffset val="100"/>
        <c:noMultiLvlLbl val="0"/>
      </c:catAx>
      <c:valAx>
        <c:axId val="261804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774743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3.3</c:v>
              </c:pt>
              <c:pt idx="1">
                <c:v>1.9</c:v>
              </c:pt>
              <c:pt idx="2">
                <c:v>1.9</c:v>
              </c:pt>
              <c:pt idx="3">
                <c:v>6.6</c:v>
              </c:pt>
              <c:pt idx="4">
                <c:v>5.8</c:v>
              </c:pt>
              <c:pt idx="5">
                <c:v>9.7</c:v>
              </c:pt>
              <c:pt idx="6">
                <c:v>4.2</c:v>
              </c:pt>
              <c:pt idx="7">
                <c:v>5.6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0.6</c:v>
              </c:pt>
              <c:pt idx="1">
                <c:v>0.6</c:v>
              </c:pt>
              <c:pt idx="2">
                <c:v>0.4</c:v>
              </c:pt>
              <c:pt idx="3">
                <c:v>1.1</c:v>
              </c:pt>
              <c:pt idx="4">
                <c:v>0.4</c:v>
              </c:pt>
              <c:pt idx="5">
                <c:v>1</c:v>
              </c:pt>
              <c:pt idx="6">
                <c:v>0.4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1.666666666666667</c:v>
              </c:pt>
              <c:pt idx="1">
                <c:v>1.2458333333333336</c:v>
              </c:pt>
              <c:pt idx="2">
                <c:v>1.275</c:v>
              </c:pt>
              <c:pt idx="3">
                <c:v>4.104166666666667</c:v>
              </c:pt>
              <c:pt idx="4">
                <c:v>1.854166666666667</c:v>
              </c:pt>
              <c:pt idx="5">
                <c:v>4.791666666666667</c:v>
              </c:pt>
              <c:pt idx="6">
                <c:v>1.4791666666666667</c:v>
              </c:pt>
              <c:pt idx="7">
                <c:v>2.5625</c:v>
              </c:pt>
            </c:numLit>
          </c:val>
          <c:smooth val="0"/>
        </c:ser>
        <c:marker val="1"/>
        <c:axId val="23562388"/>
        <c:axId val="10734901"/>
      </c:lineChart>
      <c:catAx>
        <c:axId val="2356238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0734901"/>
        <c:crossesAt val="0"/>
        <c:auto val="1"/>
        <c:lblOffset val="100"/>
        <c:noMultiLvlLbl val="0"/>
      </c:catAx>
      <c:valAx>
        <c:axId val="1073490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356238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1.5</c:v>
              </c:pt>
              <c:pt idx="1">
                <c:v>1.2</c:v>
              </c:pt>
              <c:pt idx="2">
                <c:v>1.2</c:v>
              </c:pt>
              <c:pt idx="3">
                <c:v>3.2</c:v>
              </c:pt>
              <c:pt idx="4">
                <c:v>2.9</c:v>
              </c:pt>
              <c:pt idx="5">
                <c:v>5.2</c:v>
              </c:pt>
              <c:pt idx="6">
                <c:v>1.7</c:v>
              </c:pt>
              <c:pt idx="7">
                <c:v>0.4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</c:v>
              </c:pt>
              <c:pt idx="2">
                <c:v>0</c:v>
              </c:pt>
              <c:pt idx="3">
                <c:v>0.1</c:v>
              </c:pt>
              <c:pt idx="4">
                <c:v>0</c:v>
              </c:pt>
              <c:pt idx="5">
                <c:v>0.2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0.76</c:v>
              </c:pt>
              <c:pt idx="1">
                <c:v>0.375</c:v>
              </c:pt>
              <c:pt idx="2">
                <c:v>0.35</c:v>
              </c:pt>
              <c:pt idx="3">
                <c:v>1.3583333333333332</c:v>
              </c:pt>
              <c:pt idx="4">
                <c:v>0.7875</c:v>
              </c:pt>
              <c:pt idx="5">
                <c:v>1.9916666666666663</c:v>
              </c:pt>
              <c:pt idx="6">
                <c:v>0.4458333333333333</c:v>
              </c:pt>
              <c:pt idx="7">
                <c:v>0.2222222222222222</c:v>
              </c:pt>
            </c:numLit>
          </c:val>
          <c:smooth val="0"/>
        </c:ser>
        <c:marker val="1"/>
        <c:axId val="29505246"/>
        <c:axId val="64220623"/>
      </c:lineChart>
      <c:catAx>
        <c:axId val="2950524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4220623"/>
        <c:crossesAt val="0"/>
        <c:auto val="1"/>
        <c:lblOffset val="100"/>
        <c:noMultiLvlLbl val="0"/>
      </c:catAx>
      <c:valAx>
        <c:axId val="6422062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950524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3.4</c:v>
              </c:pt>
              <c:pt idx="1">
                <c:v>2.4</c:v>
              </c:pt>
              <c:pt idx="2">
                <c:v>1.2</c:v>
              </c:pt>
              <c:pt idx="3">
                <c:v>3</c:v>
              </c:pt>
              <c:pt idx="4">
                <c:v>3.7</c:v>
              </c:pt>
              <c:pt idx="5">
                <c:v>6.3</c:v>
              </c:pt>
              <c:pt idx="6">
                <c:v>4.4</c:v>
              </c:pt>
              <c:pt idx="7">
                <c:v>2.4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0.3</c:v>
              </c:pt>
              <c:pt idx="6">
                <c:v>0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1.1666666666666667</c:v>
              </c:pt>
              <c:pt idx="1">
                <c:v>0.9041666666666668</c:v>
              </c:pt>
              <c:pt idx="2">
                <c:v>0.55</c:v>
              </c:pt>
              <c:pt idx="3">
                <c:v>1</c:v>
              </c:pt>
              <c:pt idx="4">
                <c:v>1.895833333333334</c:v>
              </c:pt>
              <c:pt idx="5">
                <c:v>1.741666666666667</c:v>
              </c:pt>
              <c:pt idx="6">
                <c:v>1.8541666666666667</c:v>
              </c:pt>
              <c:pt idx="7">
                <c:v>1.1333333333333333</c:v>
              </c:pt>
            </c:numLit>
          </c:val>
          <c:smooth val="0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23217"/>
        <c:crossesAt val="0"/>
        <c:auto val="1"/>
        <c:lblOffset val="100"/>
        <c:noMultiLvlLbl val="0"/>
      </c:catAx>
      <c:valAx>
        <c:axId val="412321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537121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1.4</c:v>
              </c:pt>
              <c:pt idx="1">
                <c:v>1</c:v>
              </c:pt>
              <c:pt idx="2">
                <c:v>1.3</c:v>
              </c:pt>
              <c:pt idx="3">
                <c:v>3.5</c:v>
              </c:pt>
              <c:pt idx="4">
                <c:v>2.1</c:v>
              </c:pt>
              <c:pt idx="5">
                <c:v>1.6</c:v>
              </c:pt>
              <c:pt idx="6">
                <c:v>1.4</c:v>
              </c:pt>
              <c:pt idx="7">
                <c:v>1.7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</c:v>
              </c:pt>
              <c:pt idx="2">
                <c:v>0</c:v>
              </c:pt>
              <c:pt idx="3">
                <c:v>0.1</c:v>
              </c:pt>
              <c:pt idx="4">
                <c:v>0</c:v>
              </c:pt>
              <c:pt idx="5">
                <c:v>0.2</c:v>
              </c:pt>
              <c:pt idx="6">
                <c:v>0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39847</c:v>
              </c:pt>
              <c:pt idx="1">
                <c:v>39848</c:v>
              </c:pt>
              <c:pt idx="2">
                <c:v>39849</c:v>
              </c:pt>
              <c:pt idx="3">
                <c:v>39850</c:v>
              </c:pt>
              <c:pt idx="4">
                <c:v>39851</c:v>
              </c:pt>
              <c:pt idx="5">
                <c:v>39852</c:v>
              </c:pt>
              <c:pt idx="6">
                <c:v>39853</c:v>
              </c:pt>
              <c:pt idx="7">
                <c:v>39854</c:v>
              </c:pt>
            </c:numLit>
          </c:cat>
          <c:val>
            <c:numLit>
              <c:ptCount val="8"/>
              <c:pt idx="0">
                <c:v>0.575</c:v>
              </c:pt>
              <c:pt idx="1">
                <c:v>0.4375</c:v>
              </c:pt>
              <c:pt idx="2">
                <c:v>0.4375</c:v>
              </c:pt>
              <c:pt idx="3">
                <c:v>1.2791666666666668</c:v>
              </c:pt>
              <c:pt idx="4">
                <c:v>0.7</c:v>
              </c:pt>
              <c:pt idx="5">
                <c:v>0.6666666666666667</c:v>
              </c:pt>
              <c:pt idx="6">
                <c:v>0.46666666666666673</c:v>
              </c:pt>
              <c:pt idx="7">
                <c:v>0.6</c:v>
              </c:pt>
            </c:numLit>
          </c:val>
          <c:smooth val="0"/>
        </c:ser>
        <c:marker val="1"/>
        <c:axId val="41114696"/>
        <c:axId val="34487945"/>
      </c:lineChart>
      <c:catAx>
        <c:axId val="4111469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4487945"/>
        <c:crossesAt val="0"/>
        <c:auto val="1"/>
        <c:lblOffset val="100"/>
        <c:noMultiLvlLbl val="0"/>
      </c:catAx>
      <c:valAx>
        <c:axId val="3448794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111469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4.8</c:v>
              </c:pt>
              <c:pt idx="1">
                <c:v>4.1</c:v>
              </c:pt>
              <c:pt idx="2">
                <c:v>3.2</c:v>
              </c:pt>
              <c:pt idx="3">
                <c:v>4.9</c:v>
              </c:pt>
              <c:pt idx="4">
                <c:v>5.9</c:v>
              </c:pt>
              <c:pt idx="5">
                <c:v>7.1</c:v>
              </c:pt>
              <c:pt idx="6">
                <c:v>5.8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0.3</c:v>
              </c:pt>
              <c:pt idx="2">
                <c:v>0.2</c:v>
              </c:pt>
              <c:pt idx="3">
                <c:v>0.1</c:v>
              </c:pt>
              <c:pt idx="4">
                <c:v>0.2</c:v>
              </c:pt>
              <c:pt idx="5">
                <c:v>0.5</c:v>
              </c:pt>
              <c:pt idx="6">
                <c:v>0.1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1.5583333333333336</c:v>
              </c:pt>
              <c:pt idx="1">
                <c:v>1.5375</c:v>
              </c:pt>
              <c:pt idx="2">
                <c:v>1.741666666666667</c:v>
              </c:pt>
              <c:pt idx="3">
                <c:v>1.8916666666666668</c:v>
              </c:pt>
              <c:pt idx="4">
                <c:v>2.8583333333333334</c:v>
              </c:pt>
              <c:pt idx="5">
                <c:v>2.741666666666667</c:v>
              </c:pt>
              <c:pt idx="6">
                <c:v>2.479166666666667</c:v>
              </c:pt>
              <c:pt idx="7">
                <c:v>1.2666666666666666</c:v>
              </c:pt>
            </c:numLit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5545131"/>
        <c:crossesAt val="0"/>
        <c:auto val="1"/>
        <c:lblOffset val="100"/>
        <c:noMultiLvlLbl val="0"/>
      </c:catAx>
      <c:valAx>
        <c:axId val="6554513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710895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3.9</c:v>
              </c:pt>
              <c:pt idx="2">
                <c:v>3.3</c:v>
              </c:pt>
              <c:pt idx="3">
                <c:v>3.3</c:v>
              </c:pt>
              <c:pt idx="4">
                <c:v>4.8</c:v>
              </c:pt>
              <c:pt idx="5">
                <c:v>6.9</c:v>
              </c:pt>
              <c:pt idx="6">
                <c:v>5</c:v>
              </c:pt>
              <c:pt idx="7">
                <c:v>4.1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0.8</c:v>
              </c:pt>
              <c:pt idx="2">
                <c:v>0.5</c:v>
              </c:pt>
              <c:pt idx="3">
                <c:v>0.4</c:v>
              </c:pt>
              <c:pt idx="4">
                <c:v>0.3</c:v>
              </c:pt>
              <c:pt idx="5">
                <c:v>0.5</c:v>
              </c:pt>
              <c:pt idx="6">
                <c:v>0.5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1.6208333333333333</c:v>
              </c:pt>
              <c:pt idx="1">
                <c:v>1.8333333333333333</c:v>
              </c:pt>
              <c:pt idx="2">
                <c:v>2.079166666666667</c:v>
              </c:pt>
              <c:pt idx="3">
                <c:v>1.7041666666666668</c:v>
              </c:pt>
              <c:pt idx="4">
                <c:v>2.7583333333333333</c:v>
              </c:pt>
              <c:pt idx="5">
                <c:v>3.333333333333334</c:v>
              </c:pt>
              <c:pt idx="6">
                <c:v>2.766666666666667</c:v>
              </c:pt>
              <c:pt idx="7">
                <c:v>1.5958333333333334</c:v>
              </c:pt>
            </c:numLit>
          </c:val>
          <c:smooth val="0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7555365"/>
        <c:crossesAt val="0"/>
        <c:auto val="1"/>
        <c:lblOffset val="100"/>
        <c:noMultiLvlLbl val="0"/>
      </c:catAx>
      <c:valAx>
        <c:axId val="755536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303526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4.7</c:v>
              </c:pt>
              <c:pt idx="1">
                <c:v>3.6</c:v>
              </c:pt>
              <c:pt idx="2">
                <c:v>2.9</c:v>
              </c:pt>
              <c:pt idx="3">
                <c:v>4.3</c:v>
              </c:pt>
              <c:pt idx="4">
                <c:v>5.9</c:v>
              </c:pt>
              <c:pt idx="5">
                <c:v>9.7</c:v>
              </c:pt>
              <c:pt idx="6">
                <c:v>6.9</c:v>
              </c:pt>
              <c:pt idx="7">
                <c:v>3.8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0.5</c:v>
              </c:pt>
              <c:pt idx="2">
                <c:v>0.1</c:v>
              </c:pt>
              <c:pt idx="3">
                <c:v>0.5</c:v>
              </c:pt>
              <c:pt idx="4">
                <c:v>0</c:v>
              </c:pt>
              <c:pt idx="5">
                <c:v>1.6</c:v>
              </c:pt>
              <c:pt idx="6">
                <c:v>0.1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1.5583333333333336</c:v>
              </c:pt>
              <c:pt idx="1">
                <c:v>1.6625</c:v>
              </c:pt>
              <c:pt idx="2">
                <c:v>1.4666666666666668</c:v>
              </c:pt>
              <c:pt idx="3">
                <c:v>1.8833333333333333</c:v>
              </c:pt>
              <c:pt idx="4">
                <c:v>2.625</c:v>
              </c:pt>
              <c:pt idx="5">
                <c:v>3.216666666666667</c:v>
              </c:pt>
              <c:pt idx="6">
                <c:v>2.866666666666667</c:v>
              </c:pt>
              <c:pt idx="7">
                <c:v>1.5458333333333334</c:v>
              </c:pt>
            </c:numLit>
          </c:val>
          <c:smooth val="0"/>
        </c:ser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8004799"/>
        <c:crossesAt val="0"/>
        <c:auto val="1"/>
        <c:lblOffset val="100"/>
        <c:noMultiLvlLbl val="0"/>
      </c:catAx>
      <c:valAx>
        <c:axId val="800479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88942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</c:v>
              </c:pt>
              <c:pt idx="1">
                <c:v>4.2</c:v>
              </c:pt>
              <c:pt idx="2">
                <c:v>3.1</c:v>
              </c:pt>
              <c:pt idx="3">
                <c:v>3.4</c:v>
              </c:pt>
              <c:pt idx="4">
                <c:v>6.8</c:v>
              </c:pt>
              <c:pt idx="5">
                <c:v>9.7</c:v>
              </c:pt>
              <c:pt idx="6">
                <c:v>6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0.4</c:v>
              </c:pt>
              <c:pt idx="2">
                <c:v>0.5</c:v>
              </c:pt>
              <c:pt idx="3">
                <c:v>0.7</c:v>
              </c:pt>
              <c:pt idx="4">
                <c:v>0.4</c:v>
              </c:pt>
              <c:pt idx="5">
                <c:v>0.7</c:v>
              </c:pt>
              <c:pt idx="6">
                <c:v>0.7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1.7458333333333333</c:v>
              </c:pt>
              <c:pt idx="1">
                <c:v>1.8875</c:v>
              </c:pt>
              <c:pt idx="2">
                <c:v>1.9458333333333333</c:v>
              </c:pt>
              <c:pt idx="3">
                <c:v>1.9666666666666668</c:v>
              </c:pt>
              <c:pt idx="4">
                <c:v>3.1708333333333334</c:v>
              </c:pt>
              <c:pt idx="5">
                <c:v>3.7416666666666667</c:v>
              </c:pt>
              <c:pt idx="6">
                <c:v>3.2291666666666665</c:v>
              </c:pt>
              <c:pt idx="7">
                <c:v>1.7625</c:v>
              </c:pt>
            </c:numLit>
          </c:val>
          <c:smooth val="0"/>
        </c:ser>
        <c:marker val="1"/>
        <c:axId val="4934328"/>
        <c:axId val="44408953"/>
      </c:lineChart>
      <c:catAx>
        <c:axId val="493432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4408953"/>
        <c:crossesAt val="0"/>
        <c:auto val="1"/>
        <c:lblOffset val="100"/>
        <c:noMultiLvlLbl val="0"/>
      </c:catAx>
      <c:valAx>
        <c:axId val="4440895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93432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2.5</c:v>
              </c:pt>
              <c:pt idx="1">
                <c:v>2.6</c:v>
              </c:pt>
              <c:pt idx="2">
                <c:v>2.9</c:v>
              </c:pt>
              <c:pt idx="3">
                <c:v>2.6</c:v>
              </c:pt>
              <c:pt idx="4">
                <c:v>4</c:v>
              </c:pt>
              <c:pt idx="5">
                <c:v>3.2</c:v>
              </c:pt>
              <c:pt idx="6">
                <c:v>3.8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</c:v>
              </c:pt>
              <c:pt idx="2">
                <c:v>0.3</c:v>
              </c:pt>
              <c:pt idx="3">
                <c:v>0.1</c:v>
              </c:pt>
              <c:pt idx="4">
                <c:v>0.2</c:v>
              </c:pt>
              <c:pt idx="5">
                <c:v>0.4</c:v>
              </c:pt>
              <c:pt idx="6">
                <c:v>0.3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1.1833333333333333</c:v>
              </c:pt>
              <c:pt idx="1">
                <c:v>1.1916666666666667</c:v>
              </c:pt>
              <c:pt idx="2">
                <c:v>1.35</c:v>
              </c:pt>
              <c:pt idx="3">
                <c:v>1.275</c:v>
              </c:pt>
              <c:pt idx="4">
                <c:v>2.2875</c:v>
              </c:pt>
              <c:pt idx="5">
                <c:v>1.3458333333333334</c:v>
              </c:pt>
              <c:pt idx="6">
                <c:v>1.7583333333333333</c:v>
              </c:pt>
              <c:pt idx="7">
                <c:v>0.9625</c:v>
              </c:pt>
            </c:numLit>
          </c:val>
          <c:smooth val="0"/>
        </c:ser>
        <c:marker val="1"/>
        <c:axId val="64136258"/>
        <c:axId val="40355411"/>
      </c:lineChart>
      <c:catAx>
        <c:axId val="6413625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0355411"/>
        <c:crossesAt val="0"/>
        <c:auto val="1"/>
        <c:lblOffset val="100"/>
        <c:noMultiLvlLbl val="0"/>
      </c:catAx>
      <c:valAx>
        <c:axId val="4035541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13625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3.9</c:v>
              </c:pt>
              <c:pt idx="1">
                <c:v>3.4</c:v>
              </c:pt>
              <c:pt idx="2">
                <c:v>4.2</c:v>
              </c:pt>
              <c:pt idx="3">
                <c:v>3.9</c:v>
              </c:pt>
              <c:pt idx="4">
                <c:v>6.3</c:v>
              </c:pt>
              <c:pt idx="5">
                <c:v>5.4</c:v>
              </c:pt>
              <c:pt idx="6">
                <c:v>5.2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0.2</c:v>
              </c:pt>
              <c:pt idx="2">
                <c:v>0.8</c:v>
              </c:pt>
              <c:pt idx="3">
                <c:v>0.4</c:v>
              </c:pt>
              <c:pt idx="4">
                <c:v>0.5</c:v>
              </c:pt>
              <c:pt idx="5">
                <c:v>0.3</c:v>
              </c:pt>
              <c:pt idx="6">
                <c:v>0.5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1.8</c:v>
              </c:pt>
              <c:pt idx="1">
                <c:v>1.729166666666667</c:v>
              </c:pt>
              <c:pt idx="2">
                <c:v>1.8333333333333333</c:v>
              </c:pt>
              <c:pt idx="3">
                <c:v>1.9458333333333333</c:v>
              </c:pt>
              <c:pt idx="4">
                <c:v>3.4083333333333337</c:v>
              </c:pt>
              <c:pt idx="5">
                <c:v>2.970833333333333</c:v>
              </c:pt>
              <c:pt idx="6">
                <c:v>2.970833333333333</c:v>
              </c:pt>
              <c:pt idx="7">
                <c:v>1.6458333333333333</c:v>
              </c:pt>
            </c:numLit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7562829"/>
        <c:crossesAt val="0"/>
        <c:auto val="1"/>
        <c:lblOffset val="100"/>
        <c:noMultiLvlLbl val="0"/>
      </c:catAx>
      <c:valAx>
        <c:axId val="4756282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765438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2.8</c:v>
              </c:pt>
              <c:pt idx="1">
                <c:v>2</c:v>
              </c:pt>
              <c:pt idx="2">
                <c:v>2.1</c:v>
              </c:pt>
              <c:pt idx="3">
                <c:v>2.3</c:v>
              </c:pt>
              <c:pt idx="4">
                <c:v>3.3</c:v>
              </c:pt>
              <c:pt idx="5">
                <c:v>3.8</c:v>
              </c:pt>
              <c:pt idx="6">
                <c:v>3</c:v>
              </c:pt>
              <c:pt idx="7">
                <c:v>1.1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0.9375</c:v>
              </c:pt>
              <c:pt idx="1">
                <c:v>0.7416666666666666</c:v>
              </c:pt>
              <c:pt idx="2">
                <c:v>0.6083333333333333</c:v>
              </c:pt>
              <c:pt idx="3">
                <c:v>0.9333333333333335</c:v>
              </c:pt>
              <c:pt idx="4">
                <c:v>1.7666666666666666</c:v>
              </c:pt>
              <c:pt idx="5">
                <c:v>1.0125</c:v>
              </c:pt>
              <c:pt idx="6">
                <c:v>1.2958333333333334</c:v>
              </c:pt>
              <c:pt idx="7">
                <c:v>0.3222222222222222</c:v>
              </c:pt>
            </c:numLit>
          </c:val>
          <c:smooth val="0"/>
        </c:ser>
        <c:marker val="1"/>
        <c:axId val="25412278"/>
        <c:axId val="27383911"/>
      </c:lineChart>
      <c:catAx>
        <c:axId val="2541227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7383911"/>
        <c:crossesAt val="0"/>
        <c:auto val="1"/>
        <c:lblOffset val="100"/>
        <c:noMultiLvlLbl val="0"/>
      </c:catAx>
      <c:valAx>
        <c:axId val="2738391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541227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5.1</c:v>
              </c:pt>
              <c:pt idx="1">
                <c:v>4.5</c:v>
              </c:pt>
              <c:pt idx="2">
                <c:v>5</c:v>
              </c:pt>
              <c:pt idx="3">
                <c:v>5</c:v>
              </c:pt>
              <c:pt idx="4">
                <c:v>8</c:v>
              </c:pt>
              <c:pt idx="5">
                <c:v>7.3</c:v>
              </c:pt>
              <c:pt idx="6">
                <c:v>8.2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0.5</c:v>
              </c:pt>
              <c:pt idx="2">
                <c:v>1.1</c:v>
              </c:pt>
              <c:pt idx="3">
                <c:v>0.9</c:v>
              </c:pt>
              <c:pt idx="4">
                <c:v>0.7</c:v>
              </c:pt>
              <c:pt idx="5">
                <c:v>0.9</c:v>
              </c:pt>
              <c:pt idx="6">
                <c:v>0.9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2.0625</c:v>
              </c:pt>
              <c:pt idx="1">
                <c:v>2</c:v>
              </c:pt>
              <c:pt idx="2">
                <c:v>2.095833333333333</c:v>
              </c:pt>
              <c:pt idx="3">
                <c:v>2.416666666666667</c:v>
              </c:pt>
              <c:pt idx="4">
                <c:v>3.9958333333333336</c:v>
              </c:pt>
              <c:pt idx="5">
                <c:v>3.075</c:v>
              </c:pt>
              <c:pt idx="6">
                <c:v>3.5875</c:v>
              </c:pt>
              <c:pt idx="7">
                <c:v>1.7625</c:v>
              </c:pt>
            </c:numLit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5390125"/>
        <c:crossesAt val="0"/>
        <c:auto val="1"/>
        <c:lblOffset val="100"/>
        <c:noMultiLvlLbl val="0"/>
      </c:catAx>
      <c:valAx>
        <c:axId val="5539012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598062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1.9</c:v>
              </c:pt>
              <c:pt idx="1">
                <c:v>1.8</c:v>
              </c:pt>
              <c:pt idx="2">
                <c:v>1.6</c:v>
              </c:pt>
              <c:pt idx="3">
                <c:v>1.6</c:v>
              </c:pt>
              <c:pt idx="4">
                <c:v>2.5</c:v>
              </c:pt>
              <c:pt idx="5">
                <c:v>3</c:v>
              </c:pt>
              <c:pt idx="6">
                <c:v>1.8</c:v>
              </c:pt>
              <c:pt idx="7">
                <c:v>1.5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0.6833333333333333</c:v>
              </c:pt>
              <c:pt idx="1">
                <c:v>0.7791666666666668</c:v>
              </c:pt>
              <c:pt idx="2">
                <c:v>0.5875</c:v>
              </c:pt>
              <c:pt idx="3">
                <c:v>0.5791666666666667</c:v>
              </c:pt>
              <c:pt idx="4">
                <c:v>0.75</c:v>
              </c:pt>
              <c:pt idx="5">
                <c:v>0.5791666666666667</c:v>
              </c:pt>
              <c:pt idx="6">
                <c:v>0.825</c:v>
              </c:pt>
              <c:pt idx="7">
                <c:v>0.6083333333333334</c:v>
              </c:pt>
            </c:numLit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04289"/>
        <c:crossesAt val="0"/>
        <c:auto val="1"/>
        <c:lblOffset val="100"/>
        <c:noMultiLvlLbl val="0"/>
      </c:catAx>
      <c:valAx>
        <c:axId val="350428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512860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4.4</c:v>
              </c:pt>
              <c:pt idx="1">
                <c:v>5.2</c:v>
              </c:pt>
              <c:pt idx="2">
                <c:v>5.1</c:v>
              </c:pt>
              <c:pt idx="3">
                <c:v>4.1</c:v>
              </c:pt>
              <c:pt idx="4">
                <c:v>4.1</c:v>
              </c:pt>
              <c:pt idx="5">
                <c:v>5.3</c:v>
              </c:pt>
              <c:pt idx="6">
                <c:v>5.5</c:v>
              </c:pt>
              <c:pt idx="7">
                <c:v>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0.1</c:v>
              </c:pt>
              <c:pt idx="2">
                <c:v>1.1</c:v>
              </c:pt>
              <c:pt idx="3">
                <c:v>0.5</c:v>
              </c:pt>
              <c:pt idx="4">
                <c:v>0.5</c:v>
              </c:pt>
              <c:pt idx="5">
                <c:v>0.7</c:v>
              </c:pt>
              <c:pt idx="6">
                <c:v>1.7</c:v>
              </c:pt>
              <c:pt idx="7">
                <c:v>2.1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1.9125</c:v>
              </c:pt>
              <c:pt idx="1">
                <c:v>2.2333333333333334</c:v>
              </c:pt>
              <c:pt idx="2">
                <c:v>2.6833333333333336</c:v>
              </c:pt>
              <c:pt idx="3">
                <c:v>1.991666666666667</c:v>
              </c:pt>
              <c:pt idx="4">
                <c:v>1.75</c:v>
              </c:pt>
              <c:pt idx="5">
                <c:v>2.525</c:v>
              </c:pt>
              <c:pt idx="6">
                <c:v>3.645833333333334</c:v>
              </c:pt>
              <c:pt idx="7">
                <c:v>4.166666666666667</c:v>
              </c:pt>
            </c:numLit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411963"/>
        <c:crossesAt val="0"/>
        <c:auto val="1"/>
        <c:lblOffset val="100"/>
        <c:noMultiLvlLbl val="0"/>
      </c:catAx>
      <c:valAx>
        <c:axId val="1541196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153860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4.3</c:v>
              </c:pt>
              <c:pt idx="1">
                <c:v>5.5</c:v>
              </c:pt>
              <c:pt idx="2">
                <c:v>3.5</c:v>
              </c:pt>
              <c:pt idx="3">
                <c:v>4.9</c:v>
              </c:pt>
              <c:pt idx="4">
                <c:v>5.3</c:v>
              </c:pt>
              <c:pt idx="5">
                <c:v>6.3</c:v>
              </c:pt>
              <c:pt idx="6">
                <c:v>7.6</c:v>
              </c:pt>
              <c:pt idx="7">
                <c:v>7.2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0.8</c:v>
              </c:pt>
              <c:pt idx="1">
                <c:v>0.2</c:v>
              </c:pt>
              <c:pt idx="2">
                <c:v>0.3</c:v>
              </c:pt>
              <c:pt idx="3">
                <c:v>0.2</c:v>
              </c:pt>
              <c:pt idx="4">
                <c:v>0.9</c:v>
              </c:pt>
              <c:pt idx="5">
                <c:v>0.2</c:v>
              </c:pt>
              <c:pt idx="6">
                <c:v>0.9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2.041666666666667</c:v>
              </c:pt>
              <c:pt idx="1">
                <c:v>1.9041666666666668</c:v>
              </c:pt>
              <c:pt idx="2">
                <c:v>1.4875</c:v>
              </c:pt>
              <c:pt idx="3">
                <c:v>2.0375</c:v>
              </c:pt>
              <c:pt idx="4">
                <c:v>2.625</c:v>
              </c:pt>
              <c:pt idx="5">
                <c:v>3.0875</c:v>
              </c:pt>
              <c:pt idx="6">
                <c:v>3.7541666666666664</c:v>
              </c:pt>
              <c:pt idx="7">
                <c:v>3.1708333333333334</c:v>
              </c:pt>
            </c:numLit>
          </c:val>
          <c:smooth val="0"/>
        </c:ser>
        <c:marker val="1"/>
        <c:axId val="4489940"/>
        <c:axId val="40409461"/>
      </c:lineChart>
      <c:catAx>
        <c:axId val="448994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0409461"/>
        <c:crossesAt val="0"/>
        <c:auto val="1"/>
        <c:lblOffset val="100"/>
        <c:noMultiLvlLbl val="0"/>
      </c:catAx>
      <c:valAx>
        <c:axId val="4040946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48994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4.3</c:v>
              </c:pt>
              <c:pt idx="1">
                <c:v>4.3</c:v>
              </c:pt>
              <c:pt idx="2">
                <c:v>3.7</c:v>
              </c:pt>
              <c:pt idx="3">
                <c:v>4.4</c:v>
              </c:pt>
              <c:pt idx="4">
                <c:v>4</c:v>
              </c:pt>
              <c:pt idx="5">
                <c:v>3.4</c:v>
              </c:pt>
              <c:pt idx="6">
                <c:v>5.4</c:v>
              </c:pt>
              <c:pt idx="7">
                <c:v>4.8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0.3</c:v>
              </c:pt>
              <c:pt idx="2">
                <c:v>0.9</c:v>
              </c:pt>
              <c:pt idx="3">
                <c:v>0.5</c:v>
              </c:pt>
              <c:pt idx="4">
                <c:v>0.9</c:v>
              </c:pt>
              <c:pt idx="5">
                <c:v>0.8</c:v>
              </c:pt>
              <c:pt idx="6">
                <c:v>1.3</c:v>
              </c:pt>
              <c:pt idx="7">
                <c:v>1.6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2.029166666666667</c:v>
              </c:pt>
              <c:pt idx="1">
                <c:v>1.9875</c:v>
              </c:pt>
              <c:pt idx="2">
                <c:v>2.120833333333333</c:v>
              </c:pt>
              <c:pt idx="3">
                <c:v>2.091666666666667</c:v>
              </c:pt>
              <c:pt idx="4">
                <c:v>2.154166666666667</c:v>
              </c:pt>
              <c:pt idx="5">
                <c:v>2.3375</c:v>
              </c:pt>
              <c:pt idx="6">
                <c:v>3.016666666666667</c:v>
              </c:pt>
              <c:pt idx="7">
                <c:v>3.0458333333333334</c:v>
              </c:pt>
            </c:numLit>
          </c:val>
          <c:smooth val="0"/>
        </c:ser>
        <c:marker val="1"/>
        <c:axId val="28140830"/>
        <c:axId val="51940879"/>
      </c:lineChart>
      <c:catAx>
        <c:axId val="2814083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1940879"/>
        <c:crossesAt val="0"/>
        <c:auto val="1"/>
        <c:lblOffset val="100"/>
        <c:noMultiLvlLbl val="0"/>
      </c:catAx>
      <c:valAx>
        <c:axId val="5194087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814083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4.6</c:v>
              </c:pt>
              <c:pt idx="1">
                <c:v>4.5</c:v>
              </c:pt>
              <c:pt idx="2">
                <c:v>4.1</c:v>
              </c:pt>
              <c:pt idx="3">
                <c:v>6.8</c:v>
              </c:pt>
              <c:pt idx="4">
                <c:v>5</c:v>
              </c:pt>
              <c:pt idx="5">
                <c:v>4.4</c:v>
              </c:pt>
              <c:pt idx="6">
                <c:v>5.7</c:v>
              </c:pt>
              <c:pt idx="7">
                <c:v>5.8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</c:v>
              </c:pt>
              <c:pt idx="1">
                <c:v>0.6</c:v>
              </c:pt>
              <c:pt idx="2">
                <c:v>0.2</c:v>
              </c:pt>
              <c:pt idx="3">
                <c:v>0.7</c:v>
              </c:pt>
              <c:pt idx="4">
                <c:v>2.2</c:v>
              </c:pt>
              <c:pt idx="5">
                <c:v>2</c:v>
              </c:pt>
              <c:pt idx="6">
                <c:v>1.5</c:v>
              </c:pt>
              <c:pt idx="7">
                <c:v>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2.3666666666666667</c:v>
              </c:pt>
              <c:pt idx="1">
                <c:v>2.5208333333333335</c:v>
              </c:pt>
              <c:pt idx="2">
                <c:v>2.441666666666667</c:v>
              </c:pt>
              <c:pt idx="3">
                <c:v>3.3434782608695652</c:v>
              </c:pt>
              <c:pt idx="4">
                <c:v>3.225</c:v>
              </c:pt>
              <c:pt idx="5">
                <c:v>2.8375</c:v>
              </c:pt>
              <c:pt idx="6">
                <c:v>3.191666666666667</c:v>
              </c:pt>
              <c:pt idx="7">
                <c:v>3.7208333333333337</c:v>
              </c:pt>
            </c:numLit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6461641"/>
        <c:crossesAt val="0"/>
        <c:auto val="1"/>
        <c:lblOffset val="100"/>
        <c:noMultiLvlLbl val="0"/>
      </c:catAx>
      <c:valAx>
        <c:axId val="4646164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81472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3.5</c:v>
              </c:pt>
              <c:pt idx="1">
                <c:v>4</c:v>
              </c:pt>
              <c:pt idx="2">
                <c:v>2.6</c:v>
              </c:pt>
              <c:pt idx="3">
                <c:v>4.3</c:v>
              </c:pt>
              <c:pt idx="4">
                <c:v>4.2</c:v>
              </c:pt>
              <c:pt idx="5">
                <c:v>3.5</c:v>
              </c:pt>
              <c:pt idx="6">
                <c:v>4.2</c:v>
              </c:pt>
              <c:pt idx="7">
                <c:v>4.4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0.3</c:v>
              </c:pt>
              <c:pt idx="2">
                <c:v>0.6</c:v>
              </c:pt>
              <c:pt idx="3">
                <c:v>0.7</c:v>
              </c:pt>
              <c:pt idx="4">
                <c:v>0.5</c:v>
              </c:pt>
              <c:pt idx="5">
                <c:v>0.8</c:v>
              </c:pt>
              <c:pt idx="6">
                <c:v>1</c:v>
              </c:pt>
              <c:pt idx="7">
                <c:v>1.2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1.7708333333333333</c:v>
              </c:pt>
              <c:pt idx="1">
                <c:v>1.7458333333333333</c:v>
              </c:pt>
              <c:pt idx="2">
                <c:v>1.5208333333333335</c:v>
              </c:pt>
              <c:pt idx="3">
                <c:v>1.9958333333333333</c:v>
              </c:pt>
              <c:pt idx="4">
                <c:v>2.129166666666667</c:v>
              </c:pt>
              <c:pt idx="5">
                <c:v>2.425</c:v>
              </c:pt>
              <c:pt idx="6">
                <c:v>2.779166666666667</c:v>
              </c:pt>
              <c:pt idx="7">
                <c:v>2.9583333333333335</c:v>
              </c:pt>
            </c:numLit>
          </c:val>
          <c:smooth val="0"/>
        </c:ser>
        <c:marker val="1"/>
        <c:axId val="15501586"/>
        <c:axId val="5296547"/>
      </c:lineChart>
      <c:catAx>
        <c:axId val="155015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296547"/>
        <c:crossesAt val="0"/>
        <c:auto val="1"/>
        <c:lblOffset val="100"/>
        <c:noMultiLvlLbl val="0"/>
      </c:catAx>
      <c:valAx>
        <c:axId val="529654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55015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4.6</c:v>
              </c:pt>
              <c:pt idx="1">
                <c:v>5</c:v>
              </c:pt>
              <c:pt idx="2">
                <c:v>4.8</c:v>
              </c:pt>
              <c:pt idx="3">
                <c:v>4.7</c:v>
              </c:pt>
              <c:pt idx="4">
                <c:v>4</c:v>
              </c:pt>
              <c:pt idx="5">
                <c:v>5.3</c:v>
              </c:pt>
              <c:pt idx="6">
                <c:v>6.1</c:v>
              </c:pt>
              <c:pt idx="7">
                <c:v>7.4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0.4</c:v>
              </c:pt>
              <c:pt idx="2">
                <c:v>0.3</c:v>
              </c:pt>
              <c:pt idx="3">
                <c:v>0.6</c:v>
              </c:pt>
              <c:pt idx="4">
                <c:v>0.5</c:v>
              </c:pt>
              <c:pt idx="5">
                <c:v>1.1</c:v>
              </c:pt>
              <c:pt idx="6">
                <c:v>2</c:v>
              </c:pt>
              <c:pt idx="7">
                <c:v>1.9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2.2708333333333335</c:v>
              </c:pt>
              <c:pt idx="1">
                <c:v>2.175</c:v>
              </c:pt>
              <c:pt idx="2">
                <c:v>1.6208333333333333</c:v>
              </c:pt>
              <c:pt idx="3">
                <c:v>2.375</c:v>
              </c:pt>
              <c:pt idx="4">
                <c:v>2.079166666666667</c:v>
              </c:pt>
              <c:pt idx="5">
                <c:v>2.579166666666667</c:v>
              </c:pt>
              <c:pt idx="6">
                <c:v>3.9416666666666664</c:v>
              </c:pt>
              <c:pt idx="7">
                <c:v>4.6</c:v>
              </c:pt>
            </c:numLit>
          </c:val>
          <c:smooth val="0"/>
        </c:ser>
        <c:marker val="1"/>
        <c:axId val="47668924"/>
        <c:axId val="26367133"/>
      </c:lineChart>
      <c:catAx>
        <c:axId val="4766892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6367133"/>
        <c:crossesAt val="0"/>
        <c:auto val="1"/>
        <c:lblOffset val="100"/>
        <c:noMultiLvlLbl val="0"/>
      </c:catAx>
      <c:valAx>
        <c:axId val="2636713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766892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4.7</c:v>
              </c:pt>
              <c:pt idx="1">
                <c:v>4.3</c:v>
              </c:pt>
              <c:pt idx="2">
                <c:v>3.9</c:v>
              </c:pt>
              <c:pt idx="3">
                <c:v>3.8</c:v>
              </c:pt>
              <c:pt idx="4">
                <c:v>3.7</c:v>
              </c:pt>
              <c:pt idx="5">
                <c:v>3.6</c:v>
              </c:pt>
              <c:pt idx="6">
                <c:v>5.2</c:v>
              </c:pt>
              <c:pt idx="7">
                <c:v>5.1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0.7</c:v>
              </c:pt>
              <c:pt idx="2">
                <c:v>0.7</c:v>
              </c:pt>
              <c:pt idx="3">
                <c:v>0.6</c:v>
              </c:pt>
              <c:pt idx="4">
                <c:v>1.2</c:v>
              </c:pt>
              <c:pt idx="5">
                <c:v>1.3</c:v>
              </c:pt>
              <c:pt idx="6">
                <c:v>1.4</c:v>
              </c:pt>
              <c:pt idx="7">
                <c:v>1.4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2.329166666666667</c:v>
              </c:pt>
              <c:pt idx="1">
                <c:v>2.016666666666667</c:v>
              </c:pt>
              <c:pt idx="2">
                <c:v>1.9083333333333332</c:v>
              </c:pt>
              <c:pt idx="3">
                <c:v>1.866666666666667</c:v>
              </c:pt>
              <c:pt idx="4">
                <c:v>2.183333333333333</c:v>
              </c:pt>
              <c:pt idx="5">
                <c:v>2.5458333333333334</c:v>
              </c:pt>
              <c:pt idx="6">
                <c:v>3.3166666666666664</c:v>
              </c:pt>
              <c:pt idx="7">
                <c:v>3.4875</c:v>
              </c:pt>
            </c:numLit>
          </c:val>
          <c:smooth val="0"/>
        </c:ser>
        <c:marker val="1"/>
        <c:axId val="35977606"/>
        <c:axId val="55362999"/>
      </c:lineChart>
      <c:catAx>
        <c:axId val="3597760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5362999"/>
        <c:crossesAt val="0"/>
        <c:auto val="1"/>
        <c:lblOffset val="100"/>
        <c:noMultiLvlLbl val="0"/>
      </c:catAx>
      <c:valAx>
        <c:axId val="5536299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597760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4.6</c:v>
              </c:pt>
              <c:pt idx="1">
                <c:v>4.6</c:v>
              </c:pt>
              <c:pt idx="2">
                <c:v>4.7</c:v>
              </c:pt>
              <c:pt idx="3">
                <c:v>4.3</c:v>
              </c:pt>
              <c:pt idx="4">
                <c:v>5.1</c:v>
              </c:pt>
              <c:pt idx="5">
                <c:v>3.8</c:v>
              </c:pt>
              <c:pt idx="6">
                <c:v>5.7</c:v>
              </c:pt>
              <c:pt idx="7">
                <c:v>6.7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0.7</c:v>
              </c:pt>
              <c:pt idx="1">
                <c:v>0.1</c:v>
              </c:pt>
              <c:pt idx="2">
                <c:v>0.6</c:v>
              </c:pt>
              <c:pt idx="3">
                <c:v>0.6</c:v>
              </c:pt>
              <c:pt idx="4">
                <c:v>0.6</c:v>
              </c:pt>
              <c:pt idx="5">
                <c:v>1.7</c:v>
              </c:pt>
              <c:pt idx="6">
                <c:v>2.1</c:v>
              </c:pt>
              <c:pt idx="7">
                <c:v>2.1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2.416666666666667</c:v>
              </c:pt>
              <c:pt idx="1">
                <c:v>2.3958333333333335</c:v>
              </c:pt>
              <c:pt idx="2">
                <c:v>2.204166666666667</c:v>
              </c:pt>
              <c:pt idx="3">
                <c:v>2.0541666666666667</c:v>
              </c:pt>
              <c:pt idx="4">
                <c:v>2.529166666666667</c:v>
              </c:pt>
              <c:pt idx="5">
                <c:v>2.679166666666667</c:v>
              </c:pt>
              <c:pt idx="6">
                <c:v>3.3708333333333336</c:v>
              </c:pt>
              <c:pt idx="7">
                <c:v>4.004166666666666</c:v>
              </c:pt>
            </c:numLit>
          </c:val>
          <c:smooth val="0"/>
        </c:ser>
        <c:marker val="1"/>
        <c:axId val="28504944"/>
        <c:axId val="55217905"/>
      </c:lineChart>
      <c:catAx>
        <c:axId val="2850494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5217905"/>
        <c:crossesAt val="0"/>
        <c:auto val="1"/>
        <c:lblOffset val="100"/>
        <c:noMultiLvlLbl val="0"/>
      </c:catAx>
      <c:valAx>
        <c:axId val="5521790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850494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</c:v>
              </c:pt>
              <c:pt idx="1">
                <c:v>2.8</c:v>
              </c:pt>
              <c:pt idx="2">
                <c:v>1.6</c:v>
              </c:pt>
              <c:pt idx="3">
                <c:v>2.1</c:v>
              </c:pt>
              <c:pt idx="4">
                <c:v>2.7</c:v>
              </c:pt>
              <c:pt idx="5">
                <c:v>2.9</c:v>
              </c:pt>
              <c:pt idx="6">
                <c:v>3.9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0.2</c:v>
              </c:pt>
              <c:pt idx="2">
                <c:v>0.1</c:v>
              </c:pt>
              <c:pt idx="3">
                <c:v>0.2</c:v>
              </c:pt>
              <c:pt idx="4">
                <c:v>0.2</c:v>
              </c:pt>
              <c:pt idx="5">
                <c:v>0.8</c:v>
              </c:pt>
              <c:pt idx="6">
                <c:v>1.1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1.2666666666666666</c:v>
              </c:pt>
              <c:pt idx="1">
                <c:v>1.2041666666666666</c:v>
              </c:pt>
              <c:pt idx="2">
                <c:v>0.7333333333333334</c:v>
              </c:pt>
              <c:pt idx="3">
                <c:v>0.7916666666666667</c:v>
              </c:pt>
              <c:pt idx="4">
                <c:v>1.3375</c:v>
              </c:pt>
              <c:pt idx="5">
                <c:v>1.666666666666667</c:v>
              </c:pt>
              <c:pt idx="6">
                <c:v>2.216666666666667</c:v>
              </c:pt>
              <c:pt idx="7">
                <c:v>2.370833333333333</c:v>
              </c:pt>
            </c:numLit>
          </c:val>
          <c:smooth val="0"/>
        </c:ser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3465291"/>
        <c:crossesAt val="0"/>
        <c:auto val="1"/>
        <c:lblOffset val="100"/>
        <c:noMultiLvlLbl val="0"/>
      </c:catAx>
      <c:valAx>
        <c:axId val="4346529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719909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3.5</c:v>
              </c:pt>
              <c:pt idx="1">
                <c:v>2.6</c:v>
              </c:pt>
              <c:pt idx="2">
                <c:v>3.4</c:v>
              </c:pt>
              <c:pt idx="3">
                <c:v>4.3</c:v>
              </c:pt>
              <c:pt idx="4">
                <c:v>4.9</c:v>
              </c:pt>
              <c:pt idx="5">
                <c:v>7.7</c:v>
              </c:pt>
              <c:pt idx="6">
                <c:v>4.8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0.6</c:v>
              </c:pt>
              <c:pt idx="2">
                <c:v>0.8</c:v>
              </c:pt>
              <c:pt idx="3">
                <c:v>1.1</c:v>
              </c:pt>
              <c:pt idx="4">
                <c:v>0.6</c:v>
              </c:pt>
              <c:pt idx="5">
                <c:v>1</c:v>
              </c:pt>
              <c:pt idx="6">
                <c:v>0.6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1.9375</c:v>
              </c:pt>
              <c:pt idx="1">
                <c:v>1.679166666666667</c:v>
              </c:pt>
              <c:pt idx="2">
                <c:v>2.1708333333333334</c:v>
              </c:pt>
              <c:pt idx="3">
                <c:v>2.2708333333333335</c:v>
              </c:pt>
              <c:pt idx="4">
                <c:v>2.7375</c:v>
              </c:pt>
              <c:pt idx="5">
                <c:v>3.233333333333334</c:v>
              </c:pt>
              <c:pt idx="6">
                <c:v>2.641666666666667</c:v>
              </c:pt>
              <c:pt idx="7">
                <c:v>2.191666666666667</c:v>
              </c:pt>
            </c:numLit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7415111"/>
        <c:crossesAt val="0"/>
        <c:auto val="1"/>
        <c:lblOffset val="100"/>
        <c:noMultiLvlLbl val="0"/>
      </c:catAx>
      <c:valAx>
        <c:axId val="5741511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874907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4</c:v>
              </c:pt>
              <c:pt idx="2">
                <c:v>2.2</c:v>
              </c:pt>
              <c:pt idx="3">
                <c:v>3.7</c:v>
              </c:pt>
              <c:pt idx="4">
                <c:v>3.8</c:v>
              </c:pt>
              <c:pt idx="5">
                <c:v>3.5</c:v>
              </c:pt>
              <c:pt idx="6">
                <c:v>4.5</c:v>
              </c:pt>
              <c:pt idx="7">
                <c:v>5.2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</c:v>
              </c:pt>
              <c:pt idx="2">
                <c:v>0.2</c:v>
              </c:pt>
              <c:pt idx="3">
                <c:v>0.2</c:v>
              </c:pt>
              <c:pt idx="4">
                <c:v>0.3</c:v>
              </c:pt>
              <c:pt idx="5">
                <c:v>0.3</c:v>
              </c:pt>
              <c:pt idx="6">
                <c:v>1.1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1.7625</c:v>
              </c:pt>
              <c:pt idx="1">
                <c:v>1.7</c:v>
              </c:pt>
              <c:pt idx="2">
                <c:v>0.9333333333333335</c:v>
              </c:pt>
              <c:pt idx="3">
                <c:v>1.825</c:v>
              </c:pt>
              <c:pt idx="4">
                <c:v>1.9458333333333333</c:v>
              </c:pt>
              <c:pt idx="5">
                <c:v>1.9041666666666668</c:v>
              </c:pt>
              <c:pt idx="6">
                <c:v>2.916666666666667</c:v>
              </c:pt>
              <c:pt idx="7">
                <c:v>3.004166666666667</c:v>
              </c:pt>
            </c:numLit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1027653"/>
        <c:crossesAt val="0"/>
        <c:auto val="1"/>
        <c:lblOffset val="100"/>
        <c:noMultiLvlLbl val="0"/>
      </c:catAx>
      <c:valAx>
        <c:axId val="3102765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564330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4.2</c:v>
              </c:pt>
              <c:pt idx="1">
                <c:v>3.5</c:v>
              </c:pt>
              <c:pt idx="2">
                <c:v>2.7</c:v>
              </c:pt>
              <c:pt idx="3">
                <c:v>6.1</c:v>
              </c:pt>
              <c:pt idx="4">
                <c:v>4</c:v>
              </c:pt>
              <c:pt idx="5">
                <c:v>3.3</c:v>
              </c:pt>
              <c:pt idx="6">
                <c:v>4.8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0.4</c:v>
              </c:pt>
              <c:pt idx="2">
                <c:v>0.2</c:v>
              </c:pt>
              <c:pt idx="3">
                <c:v>0</c:v>
              </c:pt>
              <c:pt idx="4">
                <c:v>1</c:v>
              </c:pt>
              <c:pt idx="5">
                <c:v>1.2</c:v>
              </c:pt>
              <c:pt idx="6">
                <c:v>1.4</c:v>
              </c:pt>
              <c:pt idx="7">
                <c:v>1.6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2.0833333333333335</c:v>
              </c:pt>
              <c:pt idx="1">
                <c:v>1.9625</c:v>
              </c:pt>
              <c:pt idx="2">
                <c:v>1.2416666666666667</c:v>
              </c:pt>
              <c:pt idx="3">
                <c:v>2.2958333333333334</c:v>
              </c:pt>
              <c:pt idx="4">
                <c:v>2.4125</c:v>
              </c:pt>
              <c:pt idx="5">
                <c:v>2.3208333333333333</c:v>
              </c:pt>
              <c:pt idx="6">
                <c:v>2.8333333333333335</c:v>
              </c:pt>
              <c:pt idx="7">
                <c:v>2.7625</c:v>
              </c:pt>
            </c:numLit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0211935"/>
        <c:crossesAt val="0"/>
        <c:auto val="1"/>
        <c:lblOffset val="100"/>
        <c:noMultiLvlLbl val="0"/>
      </c:catAx>
      <c:valAx>
        <c:axId val="3021193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081342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3.8</c:v>
              </c:pt>
              <c:pt idx="1">
                <c:v>3.2</c:v>
              </c:pt>
              <c:pt idx="2">
                <c:v>2.8</c:v>
              </c:pt>
              <c:pt idx="3">
                <c:v>1.4</c:v>
              </c:pt>
              <c:pt idx="4">
                <c:v>2.9</c:v>
              </c:pt>
              <c:pt idx="5">
                <c:v>2.9</c:v>
              </c:pt>
              <c:pt idx="6">
                <c:v>4.1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1.6</c:v>
              </c:pt>
              <c:pt idx="1">
                <c:v>0.1</c:v>
              </c:pt>
              <c:pt idx="2">
                <c:v>0.2</c:v>
              </c:pt>
              <c:pt idx="3">
                <c:v>0.1</c:v>
              </c:pt>
              <c:pt idx="4">
                <c:v>0.3</c:v>
              </c:pt>
              <c:pt idx="5">
                <c:v>0.2</c:v>
              </c:pt>
              <c:pt idx="6">
                <c:v>1.1</c:v>
              </c:pt>
              <c:pt idx="7">
                <c:v>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2.453333333333333</c:v>
              </c:pt>
              <c:pt idx="1">
                <c:v>1.4958333333333333</c:v>
              </c:pt>
              <c:pt idx="2">
                <c:v>1.2666666666666666</c:v>
              </c:pt>
              <c:pt idx="3">
                <c:v>0.6541666666666667</c:v>
              </c:pt>
              <c:pt idx="4">
                <c:v>0.8916666666666667</c:v>
              </c:pt>
              <c:pt idx="5">
                <c:v>1.5583333333333336</c:v>
              </c:pt>
              <c:pt idx="6">
                <c:v>2.7125</c:v>
              </c:pt>
              <c:pt idx="7">
                <c:v>2.5777777777777775</c:v>
              </c:pt>
            </c:numLit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1247641"/>
        <c:crossesAt val="0"/>
        <c:auto val="1"/>
        <c:lblOffset val="100"/>
        <c:noMultiLvlLbl val="0"/>
      </c:catAx>
      <c:valAx>
        <c:axId val="3124764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7196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3.3</c:v>
              </c:pt>
              <c:pt idx="1">
                <c:v>3.7</c:v>
              </c:pt>
              <c:pt idx="2">
                <c:v>2.4</c:v>
              </c:pt>
              <c:pt idx="3">
                <c:v>3.8</c:v>
              </c:pt>
              <c:pt idx="4">
                <c:v>5.1</c:v>
              </c:pt>
              <c:pt idx="5">
                <c:v>4.8</c:v>
              </c:pt>
              <c:pt idx="6">
                <c:v>5.5</c:v>
              </c:pt>
              <c:pt idx="7">
                <c:v>6.1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0.3</c:v>
              </c:pt>
              <c:pt idx="2">
                <c:v>0.1</c:v>
              </c:pt>
              <c:pt idx="3">
                <c:v>0.2</c:v>
              </c:pt>
              <c:pt idx="4">
                <c:v>0.6</c:v>
              </c:pt>
              <c:pt idx="5">
                <c:v>0.5</c:v>
              </c:pt>
              <c:pt idx="6">
                <c:v>1.9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1.4958333333333336</c:v>
              </c:pt>
              <c:pt idx="1">
                <c:v>1.679166666666667</c:v>
              </c:pt>
              <c:pt idx="2">
                <c:v>1.0875</c:v>
              </c:pt>
              <c:pt idx="3">
                <c:v>1.741666666666667</c:v>
              </c:pt>
              <c:pt idx="4">
                <c:v>2.2625</c:v>
              </c:pt>
              <c:pt idx="5">
                <c:v>2.229166666666667</c:v>
              </c:pt>
              <c:pt idx="6">
                <c:v>3.15</c:v>
              </c:pt>
              <c:pt idx="7">
                <c:v>2.8208333333333333</c:v>
              </c:pt>
            </c:numLit>
          </c:val>
          <c:smooth val="0"/>
        </c:ser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8030963"/>
        <c:crossesAt val="0"/>
        <c:auto val="1"/>
        <c:lblOffset val="100"/>
        <c:noMultiLvlLbl val="0"/>
      </c:catAx>
      <c:valAx>
        <c:axId val="4803096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279331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</c:numLit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5302765"/>
        <c:crossesAt val="0"/>
        <c:auto val="1"/>
        <c:lblOffset val="100"/>
        <c:noMultiLvlLbl val="0"/>
      </c:catAx>
      <c:valAx>
        <c:axId val="6530276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962548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4.3</c:v>
              </c:pt>
              <c:pt idx="1">
                <c:v>3.9</c:v>
              </c:pt>
              <c:pt idx="2">
                <c:v>3.5</c:v>
              </c:pt>
              <c:pt idx="3">
                <c:v>4.7</c:v>
              </c:pt>
              <c:pt idx="4">
                <c:v>5.6</c:v>
              </c:pt>
              <c:pt idx="5">
                <c:v>5</c:v>
              </c:pt>
              <c:pt idx="6">
                <c:v>5.8</c:v>
              </c:pt>
              <c:pt idx="7">
                <c:v>6.5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</c:v>
              </c:pt>
              <c:pt idx="2">
                <c:v>0</c:v>
              </c:pt>
              <c:pt idx="3">
                <c:v>0.5</c:v>
              </c:pt>
              <c:pt idx="4">
                <c:v>0.5</c:v>
              </c:pt>
              <c:pt idx="5">
                <c:v>0.7</c:v>
              </c:pt>
              <c:pt idx="6">
                <c:v>1.3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1.6208333333333333</c:v>
              </c:pt>
              <c:pt idx="1">
                <c:v>1.7958333333333334</c:v>
              </c:pt>
              <c:pt idx="2">
                <c:v>1.1</c:v>
              </c:pt>
              <c:pt idx="3">
                <c:v>1.8416666666666668</c:v>
              </c:pt>
              <c:pt idx="4">
                <c:v>2.175</c:v>
              </c:pt>
              <c:pt idx="5">
                <c:v>2.4</c:v>
              </c:pt>
              <c:pt idx="6">
                <c:v>3.425</c:v>
              </c:pt>
              <c:pt idx="7">
                <c:v>3.5</c:v>
              </c:pt>
            </c:numLit>
          </c:val>
          <c:smooth val="0"/>
        </c:ser>
        <c:marker val="1"/>
        <c:axId val="50853974"/>
        <c:axId val="55032583"/>
      </c:lineChart>
      <c:catAx>
        <c:axId val="5085397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5032583"/>
        <c:crossesAt val="0"/>
        <c:auto val="1"/>
        <c:lblOffset val="100"/>
        <c:noMultiLvlLbl val="0"/>
      </c:catAx>
      <c:valAx>
        <c:axId val="5503258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085397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4.7</c:v>
              </c:pt>
              <c:pt idx="2">
                <c:v>2.1</c:v>
              </c:pt>
              <c:pt idx="3">
                <c:v>3.7</c:v>
              </c:pt>
              <c:pt idx="4">
                <c:v>4.3</c:v>
              </c:pt>
              <c:pt idx="5">
                <c:v>5</c:v>
              </c:pt>
              <c:pt idx="6">
                <c:v>6.6</c:v>
              </c:pt>
              <c:pt idx="7">
                <c:v>6.4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</c:v>
              </c:pt>
              <c:pt idx="3">
                <c:v>0.5</c:v>
              </c:pt>
              <c:pt idx="4">
                <c:v>0.6</c:v>
              </c:pt>
              <c:pt idx="5">
                <c:v>0.3</c:v>
              </c:pt>
              <c:pt idx="6">
                <c:v>2.1</c:v>
              </c:pt>
              <c:pt idx="7">
                <c:v>1.5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1.8291666666666668</c:v>
              </c:pt>
              <c:pt idx="1">
                <c:v>2.004166666666667</c:v>
              </c:pt>
              <c:pt idx="2">
                <c:v>1.0541666666666667</c:v>
              </c:pt>
              <c:pt idx="3">
                <c:v>1.8708333333333333</c:v>
              </c:pt>
              <c:pt idx="4">
                <c:v>2.3</c:v>
              </c:pt>
              <c:pt idx="5">
                <c:v>2.354166666666667</c:v>
              </c:pt>
              <c:pt idx="6">
                <c:v>3.825</c:v>
              </c:pt>
              <c:pt idx="7">
                <c:v>3.5958333333333337</c:v>
              </c:pt>
            </c:numLit>
          </c:val>
          <c:smooth val="0"/>
        </c:ser>
        <c:marker val="1"/>
        <c:axId val="25531200"/>
        <c:axId val="28454209"/>
      </c:lineChart>
      <c:catAx>
        <c:axId val="2553120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8454209"/>
        <c:crossesAt val="0"/>
        <c:auto val="1"/>
        <c:lblOffset val="100"/>
        <c:noMultiLvlLbl val="0"/>
      </c:catAx>
      <c:valAx>
        <c:axId val="2845420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553120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2.3</c:v>
              </c:pt>
              <c:pt idx="1">
                <c:v>2.6</c:v>
              </c:pt>
              <c:pt idx="2">
                <c:v>2.3</c:v>
              </c:pt>
              <c:pt idx="3">
                <c:v>3</c:v>
              </c:pt>
              <c:pt idx="4">
                <c:v>2.7</c:v>
              </c:pt>
              <c:pt idx="5">
                <c:v>3.2</c:v>
              </c:pt>
              <c:pt idx="6">
                <c:v>3.5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</c:v>
              </c:pt>
              <c:pt idx="3">
                <c:v>0.2</c:v>
              </c:pt>
              <c:pt idx="4">
                <c:v>0.6</c:v>
              </c:pt>
              <c:pt idx="5">
                <c:v>0.4</c:v>
              </c:pt>
              <c:pt idx="6">
                <c:v>0.5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1.1958333333333335</c:v>
              </c:pt>
              <c:pt idx="1">
                <c:v>1.1166666666666667</c:v>
              </c:pt>
              <c:pt idx="2">
                <c:v>0.6458333333333334</c:v>
              </c:pt>
              <c:pt idx="3">
                <c:v>1.3708333333333336</c:v>
              </c:pt>
              <c:pt idx="4">
                <c:v>1.5416666666666667</c:v>
              </c:pt>
              <c:pt idx="5">
                <c:v>1.45</c:v>
              </c:pt>
              <c:pt idx="6">
                <c:v>1.775</c:v>
              </c:pt>
              <c:pt idx="7">
                <c:v>1.616666666666667</c:v>
              </c:pt>
            </c:numLit>
          </c:val>
          <c:smooth val="0"/>
        </c:ser>
        <c:marker val="1"/>
        <c:axId val="54761290"/>
        <c:axId val="23089563"/>
      </c:lineChart>
      <c:catAx>
        <c:axId val="5476129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3089563"/>
        <c:crossesAt val="0"/>
        <c:auto val="1"/>
        <c:lblOffset val="100"/>
        <c:noMultiLvlLbl val="0"/>
      </c:catAx>
      <c:valAx>
        <c:axId val="2308956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476129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3.8</c:v>
              </c:pt>
              <c:pt idx="1">
                <c:v>4</c:v>
              </c:pt>
              <c:pt idx="2">
                <c:v>1.9</c:v>
              </c:pt>
              <c:pt idx="3">
                <c:v>3.7</c:v>
              </c:pt>
              <c:pt idx="4">
                <c:v>3.7</c:v>
              </c:pt>
              <c:pt idx="5">
                <c:v>4.4</c:v>
              </c:pt>
              <c:pt idx="6">
                <c:v>5.4</c:v>
              </c:pt>
              <c:pt idx="7">
                <c:v>5.4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0.5</c:v>
              </c:pt>
              <c:pt idx="5">
                <c:v>0.4</c:v>
              </c:pt>
              <c:pt idx="6">
                <c:v>1.6</c:v>
              </c:pt>
              <c:pt idx="7">
                <c:v>1.1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1.5875</c:v>
              </c:pt>
              <c:pt idx="1">
                <c:v>1.8791666666666669</c:v>
              </c:pt>
              <c:pt idx="2">
                <c:v>1.1</c:v>
              </c:pt>
              <c:pt idx="3">
                <c:v>1.9125</c:v>
              </c:pt>
              <c:pt idx="4">
                <c:v>2.016666666666667</c:v>
              </c:pt>
              <c:pt idx="5">
                <c:v>2.1125</c:v>
              </c:pt>
              <c:pt idx="6">
                <c:v>3.191666666666667</c:v>
              </c:pt>
              <c:pt idx="7">
                <c:v>2.7958333333333334</c:v>
              </c:pt>
            </c:numLit>
          </c:val>
          <c:smooth val="0"/>
        </c:ser>
        <c:marker val="1"/>
        <c:axId val="6479476"/>
        <c:axId val="58315285"/>
      </c:lineChart>
      <c:catAx>
        <c:axId val="647947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8315285"/>
        <c:crossesAt val="0"/>
        <c:auto val="1"/>
        <c:lblOffset val="100"/>
        <c:noMultiLvlLbl val="0"/>
      </c:catAx>
      <c:valAx>
        <c:axId val="5831528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47947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2.6</c:v>
              </c:pt>
              <c:pt idx="1">
                <c:v>2.7</c:v>
              </c:pt>
              <c:pt idx="2">
                <c:v>1.6</c:v>
              </c:pt>
              <c:pt idx="3">
                <c:v>2.1</c:v>
              </c:pt>
              <c:pt idx="4">
                <c:v>4.1</c:v>
              </c:pt>
              <c:pt idx="5">
                <c:v>6.4</c:v>
              </c:pt>
              <c:pt idx="6">
                <c:v>4.1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</c:v>
              </c:pt>
              <c:pt idx="4">
                <c:v>0.1</c:v>
              </c:pt>
              <c:pt idx="5">
                <c:v>0.3</c:v>
              </c:pt>
              <c:pt idx="6">
                <c:v>1.2</c:v>
              </c:pt>
              <c:pt idx="7">
                <c:v>1.1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1.1375</c:v>
              </c:pt>
              <c:pt idx="1">
                <c:v>1.2333333333333334</c:v>
              </c:pt>
              <c:pt idx="2">
                <c:v>0.675</c:v>
              </c:pt>
              <c:pt idx="3">
                <c:v>1.2291666666666667</c:v>
              </c:pt>
              <c:pt idx="4">
                <c:v>1.9708333333333332</c:v>
              </c:pt>
              <c:pt idx="5">
                <c:v>2.4875</c:v>
              </c:pt>
              <c:pt idx="6">
                <c:v>2.35</c:v>
              </c:pt>
              <c:pt idx="7">
                <c:v>2.5083333333333333</c:v>
              </c:pt>
            </c:numLit>
          </c:val>
          <c:smooth val="0"/>
        </c:ser>
        <c:marker val="1"/>
        <c:axId val="55075518"/>
        <c:axId val="25917615"/>
      </c:lineChart>
      <c:catAx>
        <c:axId val="550755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5917615"/>
        <c:crossesAt val="0"/>
        <c:auto val="1"/>
        <c:lblOffset val="100"/>
        <c:noMultiLvlLbl val="0"/>
      </c:catAx>
      <c:valAx>
        <c:axId val="2591761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507551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3.7</c:v>
              </c:pt>
              <c:pt idx="2">
                <c:v>4.8</c:v>
              </c:pt>
              <c:pt idx="3">
                <c:v>5.4</c:v>
              </c:pt>
              <c:pt idx="4">
                <c:v>5</c:v>
              </c:pt>
              <c:pt idx="5">
                <c:v>7.2</c:v>
              </c:pt>
              <c:pt idx="6">
                <c:v>4.9</c:v>
              </c:pt>
              <c:pt idx="7">
                <c:v>5.5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1.1</c:v>
              </c:pt>
              <c:pt idx="2">
                <c:v>1.6</c:v>
              </c:pt>
              <c:pt idx="3">
                <c:v>2.1</c:v>
              </c:pt>
              <c:pt idx="4">
                <c:v>0.7</c:v>
              </c:pt>
              <c:pt idx="5">
                <c:v>0.4</c:v>
              </c:pt>
              <c:pt idx="6">
                <c:v>1.3</c:v>
              </c:pt>
              <c:pt idx="7">
                <c:v>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2.329166666666667</c:v>
              </c:pt>
              <c:pt idx="1">
                <c:v>2.391666666666667</c:v>
              </c:pt>
              <c:pt idx="2">
                <c:v>3.1208333333333336</c:v>
              </c:pt>
              <c:pt idx="3">
                <c:v>3.0875</c:v>
              </c:pt>
              <c:pt idx="4">
                <c:v>3.104166666666667</c:v>
              </c:pt>
              <c:pt idx="5">
                <c:v>3.4958333333333336</c:v>
              </c:pt>
              <c:pt idx="6">
                <c:v>2.9</c:v>
              </c:pt>
              <c:pt idx="7">
                <c:v>2.845833333333333</c:v>
              </c:pt>
            </c:numLit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0112385"/>
        <c:crossesAt val="0"/>
        <c:auto val="1"/>
        <c:lblOffset val="100"/>
        <c:noMultiLvlLbl val="0"/>
      </c:catAx>
      <c:valAx>
        <c:axId val="2011238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97395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1.7</c:v>
              </c:pt>
              <c:pt idx="2">
                <c:v>1.4</c:v>
              </c:pt>
              <c:pt idx="3">
                <c:v>1.7</c:v>
              </c:pt>
              <c:pt idx="4">
                <c:v>1.2</c:v>
              </c:pt>
              <c:pt idx="5">
                <c:v>2.2</c:v>
              </c:pt>
              <c:pt idx="6">
                <c:v>1.9</c:v>
              </c:pt>
              <c:pt idx="7">
                <c:v>1.5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39645</c:v>
              </c:pt>
              <c:pt idx="1">
                <c:v>39646</c:v>
              </c:pt>
              <c:pt idx="2">
                <c:v>39647</c:v>
              </c:pt>
              <c:pt idx="3">
                <c:v>39648</c:v>
              </c:pt>
              <c:pt idx="4">
                <c:v>39649</c:v>
              </c:pt>
              <c:pt idx="5">
                <c:v>39650</c:v>
              </c:pt>
              <c:pt idx="6">
                <c:v>39651</c:v>
              </c:pt>
              <c:pt idx="7">
                <c:v>39652</c:v>
              </c:pt>
            </c:numLit>
          </c:cat>
          <c:val>
            <c:numLit>
              <c:ptCount val="8"/>
              <c:pt idx="0">
                <c:v>0.55</c:v>
              </c:pt>
              <c:pt idx="1">
                <c:v>0.6166666666666667</c:v>
              </c:pt>
              <c:pt idx="2">
                <c:v>0.37916666666666665</c:v>
              </c:pt>
              <c:pt idx="3">
                <c:v>0.675</c:v>
              </c:pt>
              <c:pt idx="4">
                <c:v>0.575</c:v>
              </c:pt>
              <c:pt idx="5">
                <c:v>0.6125</c:v>
              </c:pt>
              <c:pt idx="6">
                <c:v>0.5583333333333333</c:v>
              </c:pt>
              <c:pt idx="7">
                <c:v>0.5208333333333334</c:v>
              </c:pt>
            </c:numLit>
          </c:val>
          <c:smooth val="0"/>
        </c:ser>
        <c:marker val="1"/>
        <c:axId val="31931944"/>
        <c:axId val="18952041"/>
      </c:lineChart>
      <c:catAx>
        <c:axId val="3193194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8952041"/>
        <c:crossesAt val="0"/>
        <c:auto val="1"/>
        <c:lblOffset val="100"/>
        <c:noMultiLvlLbl val="0"/>
      </c:catAx>
      <c:valAx>
        <c:axId val="1895204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193194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7</c:v>
              </c:pt>
              <c:pt idx="1">
                <c:v>3.8</c:v>
              </c:pt>
              <c:pt idx="2">
                <c:v>5.6</c:v>
              </c:pt>
              <c:pt idx="3">
                <c:v>4.5</c:v>
              </c:pt>
              <c:pt idx="4">
                <c:v>3</c:v>
              </c:pt>
              <c:pt idx="5">
                <c:v>2.8</c:v>
              </c:pt>
              <c:pt idx="6">
                <c:v>3.9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</c:v>
              </c:pt>
              <c:pt idx="1">
                <c:v>0.2</c:v>
              </c:pt>
              <c:pt idx="2">
                <c:v>0.4</c:v>
              </c:pt>
              <c:pt idx="3">
                <c:v>1.4</c:v>
              </c:pt>
              <c:pt idx="4">
                <c:v>0.7</c:v>
              </c:pt>
              <c:pt idx="5">
                <c:v>1.2</c:v>
              </c:pt>
              <c:pt idx="6">
                <c:v>1.1</c:v>
              </c:pt>
              <c:pt idx="7">
                <c:v>1.7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4.2625</c:v>
              </c:pt>
              <c:pt idx="1">
                <c:v>1.8416666666666668</c:v>
              </c:pt>
              <c:pt idx="2">
                <c:v>2.2125</c:v>
              </c:pt>
              <c:pt idx="3">
                <c:v>3.1833333333333336</c:v>
              </c:pt>
              <c:pt idx="4">
                <c:v>1.5541666666666667</c:v>
              </c:pt>
              <c:pt idx="5">
                <c:v>1.8695652173913044</c:v>
              </c:pt>
              <c:pt idx="6">
                <c:v>2.354166666666667</c:v>
              </c:pt>
              <c:pt idx="7">
                <c:v>2.491666666666667</c:v>
              </c:pt>
            </c:numLit>
          </c:val>
          <c:smooth val="0"/>
        </c:ser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8720323"/>
        <c:crossesAt val="0"/>
        <c:auto val="1"/>
        <c:lblOffset val="100"/>
        <c:noMultiLvlLbl val="0"/>
      </c:catAx>
      <c:valAx>
        <c:axId val="5872032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635064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4.5</c:v>
              </c:pt>
              <c:pt idx="2">
                <c:v>6.3</c:v>
              </c:pt>
              <c:pt idx="3">
                <c:v>2.7</c:v>
              </c:pt>
              <c:pt idx="4">
                <c:v>2.2</c:v>
              </c:pt>
              <c:pt idx="5">
                <c:v>2.3</c:v>
              </c:pt>
              <c:pt idx="6">
                <c:v>3</c:v>
              </c:pt>
              <c:pt idx="7">
                <c:v>2.9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0.5</c:v>
              </c:pt>
              <c:pt idx="2">
                <c:v>0.3</c:v>
              </c:pt>
              <c:pt idx="3">
                <c:v>0.4</c:v>
              </c:pt>
              <c:pt idx="4">
                <c:v>0.6</c:v>
              </c:pt>
              <c:pt idx="5">
                <c:v>0.3</c:v>
              </c:pt>
              <c:pt idx="6">
                <c:v>0.3</c:v>
              </c:pt>
              <c:pt idx="7">
                <c:v>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2.229166666666667</c:v>
              </c:pt>
              <c:pt idx="1">
                <c:v>2.1166666666666667</c:v>
              </c:pt>
              <c:pt idx="2">
                <c:v>2.004166666666667</c:v>
              </c:pt>
              <c:pt idx="3">
                <c:v>1.775</c:v>
              </c:pt>
              <c:pt idx="4">
                <c:v>1.4</c:v>
              </c:pt>
              <c:pt idx="5">
                <c:v>1.0739130434782609</c:v>
              </c:pt>
              <c:pt idx="6">
                <c:v>1.7541666666666669</c:v>
              </c:pt>
              <c:pt idx="7">
                <c:v>2.004166666666667</c:v>
              </c:pt>
            </c:numLit>
          </c:val>
          <c:smooth val="0"/>
        </c:ser>
        <c:marker val="1"/>
        <c:axId val="58720860"/>
        <c:axId val="58725693"/>
      </c:lineChart>
      <c:catAx>
        <c:axId val="5872086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8725693"/>
        <c:crossesAt val="0"/>
        <c:auto val="1"/>
        <c:lblOffset val="100"/>
        <c:noMultiLvlLbl val="0"/>
      </c:catAx>
      <c:valAx>
        <c:axId val="5872569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872086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3.7</c:v>
              </c:pt>
              <c:pt idx="2">
                <c:v>4.5</c:v>
              </c:pt>
              <c:pt idx="3">
                <c:v>4.4</c:v>
              </c:pt>
              <c:pt idx="4">
                <c:v>2.4</c:v>
              </c:pt>
              <c:pt idx="5">
                <c:v>2.8</c:v>
              </c:pt>
              <c:pt idx="6">
                <c:v>3.7</c:v>
              </c:pt>
              <c:pt idx="7">
                <c:v>2.6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0.2</c:v>
              </c:pt>
              <c:pt idx="2">
                <c:v>0.6</c:v>
              </c:pt>
              <c:pt idx="3">
                <c:v>2</c:v>
              </c:pt>
              <c:pt idx="4">
                <c:v>0.5</c:v>
              </c:pt>
              <c:pt idx="5">
                <c:v>1.4</c:v>
              </c:pt>
              <c:pt idx="6">
                <c:v>1.1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3.295833333333334</c:v>
              </c:pt>
              <c:pt idx="1">
                <c:v>1.85</c:v>
              </c:pt>
              <c:pt idx="2">
                <c:v>1.9541666666666668</c:v>
              </c:pt>
              <c:pt idx="3">
                <c:v>3.029166666666667</c:v>
              </c:pt>
              <c:pt idx="4">
                <c:v>1.725</c:v>
              </c:pt>
              <c:pt idx="5">
                <c:v>2.104347826086957</c:v>
              </c:pt>
              <c:pt idx="6">
                <c:v>2.1875</c:v>
              </c:pt>
              <c:pt idx="7">
                <c:v>1.9333333333333333</c:v>
              </c:pt>
            </c:numLit>
          </c:val>
          <c:smooth val="0"/>
        </c:ser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9160663"/>
        <c:crossesAt val="0"/>
        <c:auto val="1"/>
        <c:lblOffset val="100"/>
        <c:noMultiLvlLbl val="0"/>
      </c:catAx>
      <c:valAx>
        <c:axId val="5916066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876919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5.6</c:v>
              </c:pt>
              <c:pt idx="1">
                <c:v>5.1</c:v>
              </c:pt>
              <c:pt idx="2">
                <c:v>6.5</c:v>
              </c:pt>
              <c:pt idx="3">
                <c:v>5.6</c:v>
              </c:pt>
              <c:pt idx="4">
                <c:v>3.4</c:v>
              </c:pt>
              <c:pt idx="5">
                <c:v>2.6</c:v>
              </c:pt>
              <c:pt idx="6">
                <c:v>3.5</c:v>
              </c:pt>
              <c:pt idx="7">
                <c:v>4.9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</c:v>
              </c:pt>
              <c:pt idx="1">
                <c:v>0.1</c:v>
              </c:pt>
              <c:pt idx="2">
                <c:v>1.5</c:v>
              </c:pt>
              <c:pt idx="3">
                <c:v>3.3</c:v>
              </c:pt>
              <c:pt idx="4">
                <c:v>1.1</c:v>
              </c:pt>
              <c:pt idx="5">
                <c:v>1</c:v>
              </c:pt>
              <c:pt idx="6">
                <c:v>1.3</c:v>
              </c:pt>
              <c:pt idx="7">
                <c:v>1.5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3.583333333333334</c:v>
              </c:pt>
              <c:pt idx="1">
                <c:v>2.4833333333333334</c:v>
              </c:pt>
              <c:pt idx="2">
                <c:v>3.0375</c:v>
              </c:pt>
              <c:pt idx="3">
                <c:v>4.433333333333334</c:v>
              </c:pt>
              <c:pt idx="4">
                <c:v>1.929166666666667</c:v>
              </c:pt>
              <c:pt idx="5">
                <c:v>1.7826086956521738</c:v>
              </c:pt>
              <c:pt idx="6">
                <c:v>2.454166666666667</c:v>
              </c:pt>
              <c:pt idx="7">
                <c:v>2.954166666666667</c:v>
              </c:pt>
            </c:numLit>
          </c:val>
          <c:smooth val="0"/>
        </c:ser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7284369"/>
        <c:crossesAt val="0"/>
        <c:auto val="1"/>
        <c:lblOffset val="100"/>
        <c:noMultiLvlLbl val="0"/>
      </c:catAx>
      <c:valAx>
        <c:axId val="27284369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268392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5.2</c:v>
              </c:pt>
              <c:pt idx="1">
                <c:v>4.2</c:v>
              </c:pt>
              <c:pt idx="2">
                <c:v>4.3</c:v>
              </c:pt>
              <c:pt idx="3">
                <c:v>4.2</c:v>
              </c:pt>
              <c:pt idx="4">
                <c:v>2.7</c:v>
              </c:pt>
              <c:pt idx="5">
                <c:v>2.9</c:v>
              </c:pt>
              <c:pt idx="6">
                <c:v>3.3</c:v>
              </c:pt>
              <c:pt idx="7">
                <c:v>2.9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1.2</c:v>
              </c:pt>
              <c:pt idx="1">
                <c:v>0.3</c:v>
              </c:pt>
              <c:pt idx="2">
                <c:v>0.6</c:v>
              </c:pt>
              <c:pt idx="3">
                <c:v>1.3</c:v>
              </c:pt>
              <c:pt idx="4">
                <c:v>1</c:v>
              </c:pt>
              <c:pt idx="5">
                <c:v>0.7</c:v>
              </c:pt>
              <c:pt idx="6">
                <c:v>1.2</c:v>
              </c:pt>
              <c:pt idx="7">
                <c:v>1.2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</c:v>
              </c:pt>
              <c:pt idx="1">
                <c:v>2.058333333333333</c:v>
              </c:pt>
              <c:pt idx="2">
                <c:v>1.8333333333333333</c:v>
              </c:pt>
              <c:pt idx="3">
                <c:v>2.7375</c:v>
              </c:pt>
              <c:pt idx="4">
                <c:v>1.8583333333333334</c:v>
              </c:pt>
              <c:pt idx="5">
                <c:v>1.908695652173913</c:v>
              </c:pt>
              <c:pt idx="6">
                <c:v>2.345833333333333</c:v>
              </c:pt>
              <c:pt idx="7">
                <c:v>2.2958333333333334</c:v>
              </c:pt>
            </c:numLit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2550251"/>
        <c:crossesAt val="0"/>
        <c:auto val="1"/>
        <c:lblOffset val="100"/>
        <c:noMultiLvlLbl val="0"/>
      </c:catAx>
      <c:valAx>
        <c:axId val="6255025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423273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6.3</c:v>
              </c:pt>
              <c:pt idx="1">
                <c:v>4.9</c:v>
              </c:pt>
              <c:pt idx="2">
                <c:v>6.6</c:v>
              </c:pt>
              <c:pt idx="3">
                <c:v>4.5</c:v>
              </c:pt>
              <c:pt idx="4">
                <c:v>3</c:v>
              </c:pt>
              <c:pt idx="5">
                <c:v>3.3</c:v>
              </c:pt>
              <c:pt idx="6">
                <c:v>3.9</c:v>
              </c:pt>
              <c:pt idx="7">
                <c:v>3.8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1.9</c:v>
              </c:pt>
              <c:pt idx="1">
                <c:v>0.2</c:v>
              </c:pt>
              <c:pt idx="2">
                <c:v>1.3</c:v>
              </c:pt>
              <c:pt idx="3">
                <c:v>1.6</c:v>
              </c:pt>
              <c:pt idx="4">
                <c:v>1.5</c:v>
              </c:pt>
              <c:pt idx="5">
                <c:v>1.7</c:v>
              </c:pt>
              <c:pt idx="6">
                <c:v>1.9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3.958333333333334</c:v>
              </c:pt>
              <c:pt idx="1">
                <c:v>2.216666666666667</c:v>
              </c:pt>
              <c:pt idx="2">
                <c:v>2.441666666666667</c:v>
              </c:pt>
              <c:pt idx="3">
                <c:v>3.029166666666667</c:v>
              </c:pt>
              <c:pt idx="4">
                <c:v>2.283333333333333</c:v>
              </c:pt>
              <c:pt idx="5">
                <c:v>2.408695652173913</c:v>
              </c:pt>
              <c:pt idx="6">
                <c:v>2.825</c:v>
              </c:pt>
              <c:pt idx="7">
                <c:v>2.55</c:v>
              </c:pt>
            </c:numLit>
          </c:val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3405541"/>
        <c:crossesAt val="0"/>
        <c:auto val="1"/>
        <c:lblOffset val="100"/>
        <c:noMultiLvlLbl val="0"/>
      </c:catAx>
      <c:valAx>
        <c:axId val="3340554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608134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3.8</c:v>
              </c:pt>
              <c:pt idx="2">
                <c:v>6.9</c:v>
              </c:pt>
              <c:pt idx="3">
                <c:v>3.9</c:v>
              </c:pt>
              <c:pt idx="4">
                <c:v>2.6</c:v>
              </c:pt>
              <c:pt idx="5">
                <c:v>2.9</c:v>
              </c:pt>
              <c:pt idx="6">
                <c:v>3.1</c:v>
              </c:pt>
              <c:pt idx="7">
                <c:v>3.6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0.1</c:v>
              </c:pt>
              <c:pt idx="2">
                <c:v>1.1</c:v>
              </c:pt>
              <c:pt idx="3">
                <c:v>1.6</c:v>
              </c:pt>
              <c:pt idx="4">
                <c:v>1.4</c:v>
              </c:pt>
              <c:pt idx="5">
                <c:v>1.3</c:v>
              </c:pt>
              <c:pt idx="6">
                <c:v>1.5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3.041666666666667</c:v>
              </c:pt>
              <c:pt idx="1">
                <c:v>1.9541666666666668</c:v>
              </c:pt>
              <c:pt idx="2">
                <c:v>2.35</c:v>
              </c:pt>
              <c:pt idx="3">
                <c:v>2.6958333333333333</c:v>
              </c:pt>
              <c:pt idx="4">
                <c:v>1.85</c:v>
              </c:pt>
              <c:pt idx="5">
                <c:v>1.9956521739130435</c:v>
              </c:pt>
              <c:pt idx="6">
                <c:v>2.370833333333333</c:v>
              </c:pt>
              <c:pt idx="7">
                <c:v>2.1791666666666667</c:v>
              </c:pt>
            </c:numLit>
          </c:val>
          <c:smooth val="0"/>
        </c:ser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1494271"/>
        <c:crossesAt val="0"/>
        <c:auto val="1"/>
        <c:lblOffset val="100"/>
        <c:noMultiLvlLbl val="0"/>
      </c:catAx>
      <c:valAx>
        <c:axId val="2149427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2214414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6.4</c:v>
              </c:pt>
              <c:pt idx="1">
                <c:v>4.4</c:v>
              </c:pt>
              <c:pt idx="2">
                <c:v>7.5</c:v>
              </c:pt>
              <c:pt idx="3">
                <c:v>3.7</c:v>
              </c:pt>
              <c:pt idx="4">
                <c:v>2.2</c:v>
              </c:pt>
              <c:pt idx="5">
                <c:v>2.3</c:v>
              </c:pt>
              <c:pt idx="6">
                <c:v>3.9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0.8</c:v>
              </c:pt>
              <c:pt idx="1">
                <c:v>0.2</c:v>
              </c:pt>
              <c:pt idx="2">
                <c:v>0.6</c:v>
              </c:pt>
              <c:pt idx="3">
                <c:v>1.4</c:v>
              </c:pt>
              <c:pt idx="4">
                <c:v>0.8</c:v>
              </c:pt>
              <c:pt idx="5">
                <c:v>0.5</c:v>
              </c:pt>
              <c:pt idx="6">
                <c:v>1</c:v>
              </c:pt>
              <c:pt idx="7">
                <c:v>1.3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3.216666666666667</c:v>
              </c:pt>
              <c:pt idx="1">
                <c:v>2.1</c:v>
              </c:pt>
              <c:pt idx="2">
                <c:v>2.1166666666666667</c:v>
              </c:pt>
              <c:pt idx="3">
                <c:v>2.8375</c:v>
              </c:pt>
              <c:pt idx="4">
                <c:v>1.5375</c:v>
              </c:pt>
              <c:pt idx="5">
                <c:v>1.2826086956521738</c:v>
              </c:pt>
              <c:pt idx="6">
                <c:v>2.033333333333333</c:v>
              </c:pt>
              <c:pt idx="7">
                <c:v>2.120833333333333</c:v>
              </c:pt>
            </c:numLit>
          </c:val>
          <c:smooth val="0"/>
        </c:ser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3314361"/>
        <c:crossesAt val="0"/>
        <c:auto val="1"/>
        <c:lblOffset val="100"/>
        <c:noMultiLvlLbl val="0"/>
      </c:catAx>
      <c:valAx>
        <c:axId val="6331436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923071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2.8</c:v>
              </c:pt>
              <c:pt idx="1">
                <c:v>1.9</c:v>
              </c:pt>
              <c:pt idx="2">
                <c:v>3.1</c:v>
              </c:pt>
              <c:pt idx="3">
                <c:v>1.7</c:v>
              </c:pt>
              <c:pt idx="4">
                <c:v>1.2</c:v>
              </c:pt>
              <c:pt idx="5">
                <c:v>1.3</c:v>
              </c:pt>
              <c:pt idx="6">
                <c:v>1.7</c:v>
              </c:pt>
              <c:pt idx="7">
                <c:v>1.7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</c:v>
              </c:pt>
              <c:pt idx="2">
                <c:v>0.3</c:v>
              </c:pt>
              <c:pt idx="3">
                <c:v>0.4</c:v>
              </c:pt>
              <c:pt idx="4">
                <c:v>0</c:v>
              </c:pt>
              <c:pt idx="5">
                <c:v>0.1</c:v>
              </c:pt>
              <c:pt idx="6">
                <c:v>0.4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1.8166666666666669</c:v>
              </c:pt>
              <c:pt idx="1">
                <c:v>0.9083333333333334</c:v>
              </c:pt>
              <c:pt idx="2">
                <c:v>0.8</c:v>
              </c:pt>
              <c:pt idx="3">
                <c:v>1.0125</c:v>
              </c:pt>
              <c:pt idx="4">
                <c:v>0.5583333333333333</c:v>
              </c:pt>
              <c:pt idx="5">
                <c:v>0.6391304347826088</c:v>
              </c:pt>
              <c:pt idx="6">
                <c:v>0.8916666666666666</c:v>
              </c:pt>
              <c:pt idx="7">
                <c:v>0.9958333333333335</c:v>
              </c:pt>
            </c:numLit>
          </c:val>
          <c:smooth val="0"/>
        </c:ser>
        <c:marker val="1"/>
        <c:axId val="32958338"/>
        <c:axId val="28189587"/>
      </c:lineChart>
      <c:catAx>
        <c:axId val="3295833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8189587"/>
        <c:crossesAt val="0"/>
        <c:auto val="1"/>
        <c:lblOffset val="100"/>
        <c:noMultiLvlLbl val="0"/>
      </c:catAx>
      <c:valAx>
        <c:axId val="2818958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295833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</c:v>
              </c:pt>
              <c:pt idx="1">
                <c:v>3.3</c:v>
              </c:pt>
              <c:pt idx="2">
                <c:v>3.8</c:v>
              </c:pt>
              <c:pt idx="3">
                <c:v>3.8</c:v>
              </c:pt>
              <c:pt idx="4">
                <c:v>4.7</c:v>
              </c:pt>
              <c:pt idx="5">
                <c:v>8.5</c:v>
              </c:pt>
              <c:pt idx="6">
                <c:v>4.4</c:v>
              </c:pt>
              <c:pt idx="7">
                <c:v>3.9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0.8</c:v>
              </c:pt>
              <c:pt idx="2">
                <c:v>0.2</c:v>
              </c:pt>
              <c:pt idx="3">
                <c:v>0.8</c:v>
              </c:pt>
              <c:pt idx="4">
                <c:v>0.7</c:v>
              </c:pt>
              <c:pt idx="5">
                <c:v>1.5</c:v>
              </c:pt>
              <c:pt idx="6">
                <c:v>0.6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1.7791666666666668</c:v>
              </c:pt>
              <c:pt idx="1">
                <c:v>1.6541666666666668</c:v>
              </c:pt>
              <c:pt idx="2">
                <c:v>2.2083333333333335</c:v>
              </c:pt>
              <c:pt idx="3">
                <c:v>2.379166666666667</c:v>
              </c:pt>
              <c:pt idx="4">
                <c:v>2.8625</c:v>
              </c:pt>
              <c:pt idx="5">
                <c:v>3.358333333333334</c:v>
              </c:pt>
              <c:pt idx="6">
                <c:v>2.55</c:v>
              </c:pt>
              <c:pt idx="7">
                <c:v>1.8583333333333334</c:v>
              </c:pt>
            </c:numLit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8490459"/>
        <c:crossesAt val="0"/>
        <c:auto val="1"/>
        <c:lblOffset val="100"/>
        <c:noMultiLvlLbl val="0"/>
      </c:catAx>
      <c:valAx>
        <c:axId val="1849045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79373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4.7</c:v>
              </c:pt>
              <c:pt idx="1">
                <c:v>4.2</c:v>
              </c:pt>
              <c:pt idx="2">
                <c:v>4.8</c:v>
              </c:pt>
              <c:pt idx="3">
                <c:v>3.9</c:v>
              </c:pt>
              <c:pt idx="4">
                <c:v>2.3</c:v>
              </c:pt>
              <c:pt idx="5">
                <c:v>2.9</c:v>
              </c:pt>
              <c:pt idx="6">
                <c:v>2.8</c:v>
              </c:pt>
              <c:pt idx="7">
                <c:v>2.5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0.9</c:v>
              </c:pt>
              <c:pt idx="1">
                <c:v>0</c:v>
              </c:pt>
              <c:pt idx="2">
                <c:v>0.3</c:v>
              </c:pt>
              <c:pt idx="3">
                <c:v>1.1</c:v>
              </c:pt>
              <c:pt idx="4">
                <c:v>0.5</c:v>
              </c:pt>
              <c:pt idx="5">
                <c:v>1</c:v>
              </c:pt>
              <c:pt idx="6">
                <c:v>0.5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2.4375</c:v>
              </c:pt>
              <c:pt idx="1">
                <c:v>1.616666666666667</c:v>
              </c:pt>
              <c:pt idx="2">
                <c:v>1.5666666666666667</c:v>
              </c:pt>
              <c:pt idx="3">
                <c:v>2.120833333333333</c:v>
              </c:pt>
              <c:pt idx="4">
                <c:v>1.5458333333333334</c:v>
              </c:pt>
              <c:pt idx="5">
                <c:v>1.6956521739130435</c:v>
              </c:pt>
              <c:pt idx="6">
                <c:v>1.7708333333333333</c:v>
              </c:pt>
              <c:pt idx="7">
                <c:v>1.7875</c:v>
              </c:pt>
            </c:numLit>
          </c:val>
          <c:smooth val="0"/>
        </c:ser>
        <c:marker val="1"/>
        <c:axId val="52379692"/>
        <c:axId val="1655181"/>
      </c:lineChart>
      <c:catAx>
        <c:axId val="5237969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655181"/>
        <c:crossesAt val="0"/>
        <c:auto val="1"/>
        <c:lblOffset val="100"/>
        <c:noMultiLvlLbl val="0"/>
      </c:catAx>
      <c:valAx>
        <c:axId val="165518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237969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3.2</c:v>
              </c:pt>
              <c:pt idx="1">
                <c:v>3.4</c:v>
              </c:pt>
              <c:pt idx="2">
                <c:v>6.3</c:v>
              </c:pt>
              <c:pt idx="3">
                <c:v>4.9</c:v>
              </c:pt>
              <c:pt idx="4">
                <c:v>2.6</c:v>
              </c:pt>
              <c:pt idx="5">
                <c:v>1.8</c:v>
              </c:pt>
              <c:pt idx="6">
                <c:v>3.2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0.1</c:v>
              </c:pt>
              <c:pt idx="2">
                <c:v>0</c:v>
              </c:pt>
              <c:pt idx="3">
                <c:v>0.7</c:v>
              </c:pt>
              <c:pt idx="4">
                <c:v>0.1</c:v>
              </c:pt>
              <c:pt idx="5">
                <c:v>0.4</c:v>
              </c:pt>
              <c:pt idx="6">
                <c:v>0.5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1.9375</c:v>
              </c:pt>
              <c:pt idx="1">
                <c:v>1.45</c:v>
              </c:pt>
              <c:pt idx="2">
                <c:v>1.4708333333333334</c:v>
              </c:pt>
              <c:pt idx="3">
                <c:v>2.8208333333333333</c:v>
              </c:pt>
              <c:pt idx="4">
                <c:v>0.9416666666666667</c:v>
              </c:pt>
              <c:pt idx="5">
                <c:v>1.0260869565217392</c:v>
              </c:pt>
              <c:pt idx="6">
                <c:v>1.3208333333333335</c:v>
              </c:pt>
              <c:pt idx="7">
                <c:v>1.55</c:v>
              </c:pt>
            </c:numLit>
          </c:val>
          <c:smooth val="0"/>
        </c:ser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6960807"/>
        <c:crossesAt val="0"/>
        <c:auto val="1"/>
        <c:lblOffset val="100"/>
        <c:noMultiLvlLbl val="0"/>
      </c:catAx>
      <c:valAx>
        <c:axId val="6696080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489663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3.8</c:v>
              </c:pt>
              <c:pt idx="1">
                <c:v>2.3</c:v>
              </c:pt>
              <c:pt idx="2">
                <c:v>1.9</c:v>
              </c:pt>
              <c:pt idx="3">
                <c:v>1.7</c:v>
              </c:pt>
              <c:pt idx="4">
                <c:v>2</c:v>
              </c:pt>
              <c:pt idx="5">
                <c:v>2</c:v>
              </c:pt>
              <c:pt idx="6">
                <c:v>2.5</c:v>
              </c:pt>
              <c:pt idx="7">
                <c:v>2.6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0.7</c:v>
              </c:pt>
              <c:pt idx="1">
                <c:v>0</c:v>
              </c:pt>
              <c:pt idx="2">
                <c:v>0.4</c:v>
              </c:pt>
              <c:pt idx="3">
                <c:v>0.3</c:v>
              </c:pt>
              <c:pt idx="4">
                <c:v>0.3</c:v>
              </c:pt>
              <c:pt idx="5">
                <c:v>0.7</c:v>
              </c:pt>
              <c:pt idx="6">
                <c:v>0.5</c:v>
              </c:pt>
              <c:pt idx="7">
                <c:v>1.2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1.9733333333333334</c:v>
              </c:pt>
              <c:pt idx="1">
                <c:v>0.7958333333333334</c:v>
              </c:pt>
              <c:pt idx="2">
                <c:v>1.0125</c:v>
              </c:pt>
              <c:pt idx="3">
                <c:v>0.8083333333333332</c:v>
              </c:pt>
              <c:pt idx="4">
                <c:v>1.2125</c:v>
              </c:pt>
              <c:pt idx="5">
                <c:v>1.2416666666666665</c:v>
              </c:pt>
              <c:pt idx="6">
                <c:v>1.583333333333333</c:v>
              </c:pt>
              <c:pt idx="7">
                <c:v>1.722222222222222</c:v>
              </c:pt>
            </c:numLit>
          </c:val>
          <c:smooth val="0"/>
        </c:ser>
        <c:marker val="1"/>
        <c:axId val="65776352"/>
        <c:axId val="55116257"/>
      </c:lineChart>
      <c:catAx>
        <c:axId val="6577635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5116257"/>
        <c:crossesAt val="0"/>
        <c:auto val="1"/>
        <c:lblOffset val="100"/>
        <c:noMultiLvlLbl val="0"/>
      </c:catAx>
      <c:valAx>
        <c:axId val="5511625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577635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3.4</c:v>
              </c:pt>
              <c:pt idx="2">
                <c:v>5</c:v>
              </c:pt>
              <c:pt idx="3">
                <c:v>4.1</c:v>
              </c:pt>
              <c:pt idx="4">
                <c:v>2.5</c:v>
              </c:pt>
              <c:pt idx="5">
                <c:v>2.2</c:v>
              </c:pt>
              <c:pt idx="6">
                <c:v>3</c:v>
              </c:pt>
              <c:pt idx="7">
                <c:v>3.2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0.1</c:v>
              </c:pt>
              <c:pt idx="2">
                <c:v>0.5</c:v>
              </c:pt>
              <c:pt idx="3">
                <c:v>0.8</c:v>
              </c:pt>
              <c:pt idx="4">
                <c:v>0.7</c:v>
              </c:pt>
              <c:pt idx="5">
                <c:v>0.3</c:v>
              </c:pt>
              <c:pt idx="6">
                <c:v>0.4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1.866666666666667</c:v>
              </c:pt>
              <c:pt idx="1">
                <c:v>1.7833333333333332</c:v>
              </c:pt>
              <c:pt idx="2">
                <c:v>1.6458333333333333</c:v>
              </c:pt>
              <c:pt idx="3">
                <c:v>2.029166666666667</c:v>
              </c:pt>
              <c:pt idx="4">
                <c:v>1.4791666666666667</c:v>
              </c:pt>
              <c:pt idx="5">
                <c:v>1.365217391304348</c:v>
              </c:pt>
              <c:pt idx="6">
                <c:v>1.6875</c:v>
              </c:pt>
              <c:pt idx="7">
                <c:v>1.5916666666666668</c:v>
              </c:pt>
            </c:numLit>
          </c:val>
          <c:smooth val="0"/>
        </c:ser>
        <c:marker val="1"/>
        <c:axId val="26284266"/>
        <c:axId val="35231803"/>
      </c:lineChart>
      <c:catAx>
        <c:axId val="2628426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231803"/>
        <c:crossesAt val="0"/>
        <c:auto val="1"/>
        <c:lblOffset val="100"/>
        <c:noMultiLvlLbl val="0"/>
      </c:catAx>
      <c:valAx>
        <c:axId val="3523180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6284266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</c:numLit>
          </c:val>
          <c:smooth val="0"/>
        </c:ser>
        <c:marker val="1"/>
        <c:axId val="48650772"/>
        <c:axId val="35203765"/>
      </c:lineChart>
      <c:catAx>
        <c:axId val="4865077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203765"/>
        <c:crossesAt val="0"/>
        <c:auto val="1"/>
        <c:lblOffset val="100"/>
        <c:noMultiLvlLbl val="0"/>
      </c:catAx>
      <c:valAx>
        <c:axId val="35203765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650772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3.7</c:v>
              </c:pt>
              <c:pt idx="2">
                <c:v>6.3</c:v>
              </c:pt>
              <c:pt idx="3">
                <c:v>3.2</c:v>
              </c:pt>
              <c:pt idx="4">
                <c:v>2.7</c:v>
              </c:pt>
              <c:pt idx="5">
                <c:v>1.8</c:v>
              </c:pt>
              <c:pt idx="6">
                <c:v>2.5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0.8</c:v>
              </c:pt>
              <c:pt idx="1">
                <c:v>0.1</c:v>
              </c:pt>
              <c:pt idx="2">
                <c:v>0.4</c:v>
              </c:pt>
              <c:pt idx="3">
                <c:v>0.9</c:v>
              </c:pt>
              <c:pt idx="4">
                <c:v>0.7</c:v>
              </c:pt>
              <c:pt idx="5">
                <c:v>0.4</c:v>
              </c:pt>
              <c:pt idx="6">
                <c:v>0.9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2.554166666666667</c:v>
              </c:pt>
              <c:pt idx="1">
                <c:v>1.5958333333333334</c:v>
              </c:pt>
              <c:pt idx="2">
                <c:v>1.7125</c:v>
              </c:pt>
              <c:pt idx="3">
                <c:v>1.95</c:v>
              </c:pt>
              <c:pt idx="4">
                <c:v>1.4291666666666667</c:v>
              </c:pt>
              <c:pt idx="5">
                <c:v>1.2347826086956522</c:v>
              </c:pt>
              <c:pt idx="6">
                <c:v>1.7583333333333333</c:v>
              </c:pt>
              <c:pt idx="7">
                <c:v>1.7791666666666668</c:v>
              </c:pt>
            </c:numLit>
          </c:val>
          <c:smooth val="0"/>
        </c:ser>
        <c:marker val="1"/>
        <c:axId val="48398430"/>
        <c:axId val="32932687"/>
      </c:lineChart>
      <c:catAx>
        <c:axId val="4839843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2932687"/>
        <c:crossesAt val="0"/>
        <c:auto val="1"/>
        <c:lblOffset val="100"/>
        <c:noMultiLvlLbl val="0"/>
      </c:catAx>
      <c:valAx>
        <c:axId val="32932687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39843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5.2</c:v>
              </c:pt>
              <c:pt idx="1">
                <c:v>5.6</c:v>
              </c:pt>
              <c:pt idx="2">
                <c:v>2.7</c:v>
              </c:pt>
              <c:pt idx="3">
                <c:v>2.7</c:v>
              </c:pt>
              <c:pt idx="4">
                <c:v>3.4</c:v>
              </c:pt>
              <c:pt idx="5">
                <c:v>3.1</c:v>
              </c:pt>
              <c:pt idx="6">
                <c:v>3.5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0.7</c:v>
              </c:pt>
              <c:pt idx="1">
                <c:v>0.5</c:v>
              </c:pt>
              <c:pt idx="2">
                <c:v>0.3</c:v>
              </c:pt>
              <c:pt idx="3">
                <c:v>0.9</c:v>
              </c:pt>
              <c:pt idx="4">
                <c:v>1.1</c:v>
              </c:pt>
              <c:pt idx="5">
                <c:v>1.1</c:v>
              </c:pt>
              <c:pt idx="6">
                <c:v>1.1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2.783333333333333</c:v>
              </c:pt>
              <c:pt idx="1">
                <c:v>2.1958333333333333</c:v>
              </c:pt>
              <c:pt idx="2">
                <c:v>1.4125</c:v>
              </c:pt>
              <c:pt idx="3">
                <c:v>1.7833333333333332</c:v>
              </c:pt>
              <c:pt idx="4">
                <c:v>2.025</c:v>
              </c:pt>
              <c:pt idx="5">
                <c:v>2.0695652173913044</c:v>
              </c:pt>
              <c:pt idx="6">
                <c:v>2.379166666666667</c:v>
              </c:pt>
              <c:pt idx="7">
                <c:v>1.9708333333333332</c:v>
              </c:pt>
            </c:numLit>
          </c:val>
          <c:smooth val="0"/>
        </c:ser>
        <c:marker val="1"/>
        <c:axId val="27958728"/>
        <c:axId val="50301961"/>
      </c:lineChart>
      <c:catAx>
        <c:axId val="2795872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0301961"/>
        <c:crossesAt val="0"/>
        <c:auto val="1"/>
        <c:lblOffset val="100"/>
        <c:noMultiLvlLbl val="0"/>
      </c:catAx>
      <c:valAx>
        <c:axId val="5030196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7958728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39696</c:v>
              </c:pt>
              <c:pt idx="1">
                <c:v>39697</c:v>
              </c:pt>
              <c:pt idx="2">
                <c:v>39698</c:v>
              </c:pt>
              <c:pt idx="3">
                <c:v>39699</c:v>
              </c:pt>
              <c:pt idx="4">
                <c:v>39700</c:v>
              </c:pt>
              <c:pt idx="5">
                <c:v>39701</c:v>
              </c:pt>
              <c:pt idx="6">
                <c:v>39702</c:v>
              </c:pt>
              <c:pt idx="7">
                <c:v>39703</c:v>
              </c:pt>
            </c:numLit>
          </c:cat>
          <c:val>
            <c:numLit>
              <c:ptCount val="8"/>
              <c:pt idx="0">
                <c:v>3.1</c:v>
              </c:pt>
              <c:pt idx="1">
                <c:v>3.6</c:v>
              </c:pt>
              <c:pt idx="2">
                <c:v>3.8</c:v>
              </c:pt>
              <c:pt idx="3">
                <c:v>4.9</c:v>
              </c:pt>
              <c:pt idx="4">
                <c:v>4.1</c:v>
              </c:pt>
              <c:pt idx="5">
                <c:v>3.5</c:v>
              </c:pt>
              <c:pt idx="6">
                <c:v>4.2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39696</c:v>
              </c:pt>
              <c:pt idx="1">
                <c:v>39697</c:v>
              </c:pt>
              <c:pt idx="2">
                <c:v>39698</c:v>
              </c:pt>
              <c:pt idx="3">
                <c:v>39699</c:v>
              </c:pt>
              <c:pt idx="4">
                <c:v>39700</c:v>
              </c:pt>
              <c:pt idx="5">
                <c:v>39701</c:v>
              </c:pt>
              <c:pt idx="6">
                <c:v>39702</c:v>
              </c:pt>
              <c:pt idx="7">
                <c:v>39703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0.2</c:v>
              </c:pt>
              <c:pt idx="3">
                <c:v>0.1</c:v>
              </c:pt>
              <c:pt idx="4">
                <c:v>0.6</c:v>
              </c:pt>
              <c:pt idx="5">
                <c:v>0.3</c:v>
              </c:pt>
              <c:pt idx="6">
                <c:v>0.5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39696</c:v>
              </c:pt>
              <c:pt idx="1">
                <c:v>39697</c:v>
              </c:pt>
              <c:pt idx="2">
                <c:v>39698</c:v>
              </c:pt>
              <c:pt idx="3">
                <c:v>39699</c:v>
              </c:pt>
              <c:pt idx="4">
                <c:v>39700</c:v>
              </c:pt>
              <c:pt idx="5">
                <c:v>39701</c:v>
              </c:pt>
              <c:pt idx="6">
                <c:v>39702</c:v>
              </c:pt>
              <c:pt idx="7">
                <c:v>39703</c:v>
              </c:pt>
            </c:numLit>
          </c:cat>
          <c:val>
            <c:numLit>
              <c:ptCount val="8"/>
              <c:pt idx="0">
                <c:v>1.2833333333333334</c:v>
              </c:pt>
              <c:pt idx="1">
                <c:v>1.5375</c:v>
              </c:pt>
              <c:pt idx="2">
                <c:v>1.2956521739130435</c:v>
              </c:pt>
              <c:pt idx="3">
                <c:v>2.066666666666667</c:v>
              </c:pt>
              <c:pt idx="4">
                <c:v>2.0208333333333335</c:v>
              </c:pt>
              <c:pt idx="5">
                <c:v>1.6916666666666669</c:v>
              </c:pt>
              <c:pt idx="6">
                <c:v>2.0625</c:v>
              </c:pt>
              <c:pt idx="7">
                <c:v>1.325</c:v>
              </c:pt>
            </c:numLit>
          </c:val>
          <c:smooth val="0"/>
        </c:ser>
        <c:marker val="1"/>
        <c:axId val="50064466"/>
        <c:axId val="47927011"/>
      </c:lineChart>
      <c:catAx>
        <c:axId val="5006446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7927011"/>
        <c:crossesAt val="0"/>
        <c:auto val="1"/>
        <c:lblOffset val="100"/>
        <c:noMultiLvlLbl val="0"/>
      </c:catAx>
      <c:valAx>
        <c:axId val="4792701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0064466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4.4</c:v>
              </c:pt>
              <c:pt idx="1">
                <c:v>4.3</c:v>
              </c:pt>
              <c:pt idx="2">
                <c:v>3.8</c:v>
              </c:pt>
              <c:pt idx="3">
                <c:v>3</c:v>
              </c:pt>
              <c:pt idx="4">
                <c:v>1.8</c:v>
              </c:pt>
              <c:pt idx="5">
                <c:v>2.3</c:v>
              </c:pt>
              <c:pt idx="6">
                <c:v>2.6</c:v>
              </c:pt>
              <c:pt idx="7">
                <c:v>2.5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0.1</c:v>
              </c:pt>
              <c:pt idx="2">
                <c:v>0.1</c:v>
              </c:pt>
              <c:pt idx="3">
                <c:v>0.9</c:v>
              </c:pt>
              <c:pt idx="4">
                <c:v>0.5</c:v>
              </c:pt>
              <c:pt idx="5">
                <c:v>0.4</c:v>
              </c:pt>
              <c:pt idx="6">
                <c:v>1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2.066666666666667</c:v>
              </c:pt>
              <c:pt idx="1">
                <c:v>1.5625</c:v>
              </c:pt>
              <c:pt idx="2">
                <c:v>1.3291666666666666</c:v>
              </c:pt>
              <c:pt idx="3">
                <c:v>1.5125</c:v>
              </c:pt>
              <c:pt idx="4">
                <c:v>1.2708333333333335</c:v>
              </c:pt>
              <c:pt idx="5">
                <c:v>1.3260869565217392</c:v>
              </c:pt>
              <c:pt idx="6">
                <c:v>1.7666666666666668</c:v>
              </c:pt>
              <c:pt idx="7">
                <c:v>1.3166666666666667</c:v>
              </c:pt>
            </c:numLit>
          </c:val>
          <c:smooth val="0"/>
        </c:ser>
        <c:marker val="1"/>
        <c:axId val="28689916"/>
        <c:axId val="56882653"/>
      </c:lineChart>
      <c:catAx>
        <c:axId val="2868991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6882653"/>
        <c:crossesAt val="0"/>
        <c:auto val="1"/>
        <c:lblOffset val="100"/>
        <c:noMultiLvlLbl val="0"/>
      </c:catAx>
      <c:valAx>
        <c:axId val="56882653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8689916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1.1</c:v>
              </c:pt>
              <c:pt idx="1">
                <c:v>1.2</c:v>
              </c:pt>
              <c:pt idx="2">
                <c:v>0.9</c:v>
              </c:pt>
              <c:pt idx="3">
                <c:v>1.4</c:v>
              </c:pt>
              <c:pt idx="4">
                <c:v>1.2</c:v>
              </c:pt>
              <c:pt idx="5">
                <c:v>1.6</c:v>
              </c:pt>
              <c:pt idx="6">
                <c:v>1.8</c:v>
              </c:pt>
              <c:pt idx="7">
                <c:v>0.8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</c:v>
              </c:pt>
              <c:pt idx="4">
                <c:v>0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0.5466666666666667</c:v>
              </c:pt>
              <c:pt idx="1">
                <c:v>0.4625</c:v>
              </c:pt>
              <c:pt idx="2">
                <c:v>0.3625</c:v>
              </c:pt>
              <c:pt idx="3">
                <c:v>0.5833333333333334</c:v>
              </c:pt>
              <c:pt idx="4">
                <c:v>0.39166666666666666</c:v>
              </c:pt>
              <c:pt idx="5">
                <c:v>0.4791666666666666</c:v>
              </c:pt>
              <c:pt idx="6">
                <c:v>0.6708333333333333</c:v>
              </c:pt>
              <c:pt idx="7">
                <c:v>0.4555555555555556</c:v>
              </c:pt>
            </c:numLit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4092151"/>
        <c:crossesAt val="0"/>
        <c:auto val="1"/>
        <c:lblOffset val="100"/>
        <c:noMultiLvlLbl val="0"/>
      </c:catAx>
      <c:valAx>
        <c:axId val="44092151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218183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</c:v>
              </c:pt>
              <c:pt idx="1">
                <c:v>3.4</c:v>
              </c:pt>
              <c:pt idx="2">
                <c:v>4.5</c:v>
              </c:pt>
              <c:pt idx="3">
                <c:v>3.3</c:v>
              </c:pt>
              <c:pt idx="4">
                <c:v>6.1</c:v>
              </c:pt>
              <c:pt idx="5">
                <c:v>11.2</c:v>
              </c:pt>
              <c:pt idx="6">
                <c:v>6.4</c:v>
              </c:pt>
              <c:pt idx="7">
                <c:v>5.3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1</c:v>
              </c:pt>
              <c:pt idx="2">
                <c:v>0.8</c:v>
              </c:pt>
              <c:pt idx="3">
                <c:v>0.9</c:v>
              </c:pt>
              <c:pt idx="4">
                <c:v>0.6</c:v>
              </c:pt>
              <c:pt idx="5">
                <c:v>0.9</c:v>
              </c:pt>
              <c:pt idx="6">
                <c:v>0.5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1.9625</c:v>
              </c:pt>
              <c:pt idx="1">
                <c:v>2.033333333333333</c:v>
              </c:pt>
              <c:pt idx="2">
                <c:v>2.4125</c:v>
              </c:pt>
              <c:pt idx="3">
                <c:v>2.125</c:v>
              </c:pt>
              <c:pt idx="4">
                <c:v>3.3083333333333336</c:v>
              </c:pt>
              <c:pt idx="5">
                <c:v>4.0625</c:v>
              </c:pt>
              <c:pt idx="6">
                <c:v>3.458333333333334</c:v>
              </c:pt>
              <c:pt idx="7">
                <c:v>2.425</c:v>
              </c:pt>
            </c:numLit>
          </c:val>
          <c:smooth val="0"/>
        </c:ser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1332181"/>
        <c:crossesAt val="0"/>
        <c:auto val="1"/>
        <c:lblOffset val="100"/>
        <c:noMultiLvlLbl val="0"/>
      </c:catAx>
      <c:valAx>
        <c:axId val="2133218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219640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1.8</c:v>
              </c:pt>
              <c:pt idx="1">
                <c:v>1.7</c:v>
              </c:pt>
              <c:pt idx="2">
                <c:v>1.8</c:v>
              </c:pt>
              <c:pt idx="3">
                <c:v>1.2</c:v>
              </c:pt>
              <c:pt idx="4">
                <c:v>0.5</c:v>
              </c:pt>
              <c:pt idx="5">
                <c:v>0.1</c:v>
              </c:pt>
              <c:pt idx="6">
                <c:v>0.6</c:v>
              </c:pt>
              <c:pt idx="7">
                <c:v>1.3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39679</c:v>
              </c:pt>
              <c:pt idx="1">
                <c:v>39680</c:v>
              </c:pt>
              <c:pt idx="2">
                <c:v>39681</c:v>
              </c:pt>
              <c:pt idx="3">
                <c:v>39682</c:v>
              </c:pt>
              <c:pt idx="4">
                <c:v>39683</c:v>
              </c:pt>
              <c:pt idx="5">
                <c:v>39684</c:v>
              </c:pt>
              <c:pt idx="6">
                <c:v>39685</c:v>
              </c:pt>
              <c:pt idx="7">
                <c:v>39686</c:v>
              </c:pt>
            </c:numLit>
          </c:cat>
          <c:val>
            <c:numLit>
              <c:ptCount val="8"/>
              <c:pt idx="0">
                <c:v>0.5916666666666667</c:v>
              </c:pt>
              <c:pt idx="1">
                <c:v>0.7666666666666667</c:v>
              </c:pt>
              <c:pt idx="2">
                <c:v>0.7333333333333334</c:v>
              </c:pt>
              <c:pt idx="3">
                <c:v>0.6166666666666667</c:v>
              </c:pt>
              <c:pt idx="4">
                <c:v>0.175</c:v>
              </c:pt>
              <c:pt idx="5">
                <c:v>0.008695652173913044</c:v>
              </c:pt>
              <c:pt idx="6">
                <c:v>0.19166666666666668</c:v>
              </c:pt>
              <c:pt idx="7">
                <c:v>0.375</c:v>
              </c:pt>
            </c:numLit>
          </c:val>
          <c:smooth val="0"/>
        </c:ser>
        <c:marker val="1"/>
        <c:axId val="61285040"/>
        <c:axId val="14694449"/>
      </c:lineChart>
      <c:catAx>
        <c:axId val="6128504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4694449"/>
        <c:crossesAt val="0"/>
        <c:auto val="1"/>
        <c:lblOffset val="100"/>
        <c:noMultiLvlLbl val="0"/>
      </c:catAx>
      <c:valAx>
        <c:axId val="14694449"/>
        <c:scaling>
          <c:orientation val="minMax"/>
          <c:max val="1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1285040"/>
        <c:crossesAt val="1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2.7</c:v>
              </c:pt>
              <c:pt idx="1">
                <c:v>2.2</c:v>
              </c:pt>
              <c:pt idx="2">
                <c:v>3.5</c:v>
              </c:pt>
              <c:pt idx="3">
                <c:v>6.4</c:v>
              </c:pt>
              <c:pt idx="4">
                <c:v>3.6</c:v>
              </c:pt>
              <c:pt idx="5">
                <c:v>4.4</c:v>
              </c:pt>
              <c:pt idx="6">
                <c:v>4.9</c:v>
              </c:pt>
              <c:pt idx="7">
                <c:v>3.6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0.3</c:v>
              </c:pt>
              <c:pt idx="2">
                <c:v>0.6</c:v>
              </c:pt>
              <c:pt idx="3">
                <c:v>0.8</c:v>
              </c:pt>
              <c:pt idx="4">
                <c:v>0.3</c:v>
              </c:pt>
              <c:pt idx="5">
                <c:v>0.2</c:v>
              </c:pt>
              <c:pt idx="6">
                <c:v>0.2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1.35</c:v>
              </c:pt>
              <c:pt idx="1">
                <c:v>1.35</c:v>
              </c:pt>
              <c:pt idx="2">
                <c:v>1.725</c:v>
              </c:pt>
              <c:pt idx="3">
                <c:v>2.466666666666667</c:v>
              </c:pt>
              <c:pt idx="4">
                <c:v>1.666666666666667</c:v>
              </c:pt>
              <c:pt idx="5">
                <c:v>1.8958333333333333</c:v>
              </c:pt>
              <c:pt idx="6">
                <c:v>2.004166666666667</c:v>
              </c:pt>
              <c:pt idx="7">
                <c:v>2.091666666666667</c:v>
              </c:pt>
            </c:numLit>
          </c:val>
          <c:smooth val="0"/>
        </c:ser>
        <c:marker val="1"/>
        <c:axId val="65141178"/>
        <c:axId val="49399691"/>
      </c:lineChart>
      <c:catAx>
        <c:axId val="6514117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9399691"/>
        <c:crossesAt val="0"/>
        <c:auto val="1"/>
        <c:lblOffset val="100"/>
        <c:noMultiLvlLbl val="0"/>
      </c:catAx>
      <c:valAx>
        <c:axId val="4939969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514117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3.9</c:v>
              </c:pt>
              <c:pt idx="1">
                <c:v>4.1</c:v>
              </c:pt>
              <c:pt idx="2">
                <c:v>3.1</c:v>
              </c:pt>
              <c:pt idx="3">
                <c:v>2.5</c:v>
              </c:pt>
              <c:pt idx="4">
                <c:v>2.8</c:v>
              </c:pt>
              <c:pt idx="5">
                <c:v>3.7</c:v>
              </c:pt>
              <c:pt idx="6">
                <c:v>3.7</c:v>
              </c:pt>
              <c:pt idx="7">
                <c:v>4.7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0.3</c:v>
              </c:pt>
              <c:pt idx="2">
                <c:v>0.1</c:v>
              </c:pt>
              <c:pt idx="3">
                <c:v>0.4</c:v>
              </c:pt>
              <c:pt idx="4">
                <c:v>0.4</c:v>
              </c:pt>
              <c:pt idx="5">
                <c:v>0.4</c:v>
              </c:pt>
              <c:pt idx="6">
                <c:v>0.1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1.4416666666666667</c:v>
              </c:pt>
              <c:pt idx="1">
                <c:v>1.6</c:v>
              </c:pt>
              <c:pt idx="2">
                <c:v>1.4666666666666668</c:v>
              </c:pt>
              <c:pt idx="3">
                <c:v>1.1875</c:v>
              </c:pt>
              <c:pt idx="4">
                <c:v>1.3583333333333334</c:v>
              </c:pt>
              <c:pt idx="5">
                <c:v>1.2583333333333335</c:v>
              </c:pt>
              <c:pt idx="6">
                <c:v>1.7375</c:v>
              </c:pt>
              <c:pt idx="7">
                <c:v>1.791666666666667</c:v>
              </c:pt>
            </c:numLit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952005"/>
        <c:crossesAt val="0"/>
        <c:auto val="1"/>
        <c:lblOffset val="100"/>
        <c:noMultiLvlLbl val="0"/>
      </c:catAx>
      <c:valAx>
        <c:axId val="4195200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194403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2.7</c:v>
              </c:pt>
              <c:pt idx="1">
                <c:v>2.4</c:v>
              </c:pt>
              <c:pt idx="2">
                <c:v>3.4</c:v>
              </c:pt>
              <c:pt idx="3">
                <c:v>4.8</c:v>
              </c:pt>
              <c:pt idx="4">
                <c:v>2.9</c:v>
              </c:pt>
              <c:pt idx="5">
                <c:v>3</c:v>
              </c:pt>
              <c:pt idx="6">
                <c:v>3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0.6</c:v>
              </c:pt>
              <c:pt idx="2">
                <c:v>0.3</c:v>
              </c:pt>
              <c:pt idx="3">
                <c:v>0</c:v>
              </c:pt>
              <c:pt idx="4">
                <c:v>0.2</c:v>
              </c:pt>
              <c:pt idx="5">
                <c:v>0.2</c:v>
              </c:pt>
              <c:pt idx="6">
                <c:v>0.3</c:v>
              </c:pt>
              <c:pt idx="7">
                <c:v>0.7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1.35</c:v>
              </c:pt>
              <c:pt idx="1">
                <c:v>1.6708333333333334</c:v>
              </c:pt>
              <c:pt idx="2">
                <c:v>1.5916666666666668</c:v>
              </c:pt>
              <c:pt idx="3">
                <c:v>1.575</c:v>
              </c:pt>
              <c:pt idx="4">
                <c:v>1.679166666666667</c:v>
              </c:pt>
              <c:pt idx="5">
                <c:v>1.3958333333333335</c:v>
              </c:pt>
              <c:pt idx="6">
                <c:v>1.6625</c:v>
              </c:pt>
              <c:pt idx="7">
                <c:v>1.775</c:v>
              </c:pt>
            </c:numLit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2669215"/>
        <c:crossesAt val="0"/>
        <c:auto val="1"/>
        <c:lblOffset val="100"/>
        <c:noMultiLvlLbl val="0"/>
      </c:catAx>
      <c:valAx>
        <c:axId val="4266921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202372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3.6</c:v>
              </c:pt>
              <c:pt idx="1">
                <c:v>3.1</c:v>
              </c:pt>
              <c:pt idx="2">
                <c:v>4.6</c:v>
              </c:pt>
              <c:pt idx="3">
                <c:v>4.9</c:v>
              </c:pt>
              <c:pt idx="4">
                <c:v>4.3</c:v>
              </c:pt>
              <c:pt idx="5">
                <c:v>3.7</c:v>
              </c:pt>
              <c:pt idx="6">
                <c:v>6.1</c:v>
              </c:pt>
              <c:pt idx="7">
                <c:v>3.2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0.6</c:v>
              </c:pt>
              <c:pt idx="2">
                <c:v>0.5</c:v>
              </c:pt>
              <c:pt idx="3">
                <c:v>0.5</c:v>
              </c:pt>
              <c:pt idx="4">
                <c:v>0.7</c:v>
              </c:pt>
              <c:pt idx="5">
                <c:v>0</c:v>
              </c:pt>
              <c:pt idx="6">
                <c:v>0.3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1.854166666666667</c:v>
              </c:pt>
              <c:pt idx="1">
                <c:v>2.016666666666667</c:v>
              </c:pt>
              <c:pt idx="2">
                <c:v>2.379166666666667</c:v>
              </c:pt>
              <c:pt idx="3">
                <c:v>2.141666666666667</c:v>
              </c:pt>
              <c:pt idx="4">
                <c:v>2.554166666666667</c:v>
              </c:pt>
              <c:pt idx="5">
                <c:v>1.7875</c:v>
              </c:pt>
              <c:pt idx="6">
                <c:v>2.3875</c:v>
              </c:pt>
              <c:pt idx="7">
                <c:v>2.1083333333333334</c:v>
              </c:pt>
            </c:numLit>
          </c:val>
          <c:smooth val="0"/>
        </c:ser>
        <c:marker val="1"/>
        <c:axId val="48478616"/>
        <c:axId val="33654361"/>
      </c:lineChart>
      <c:catAx>
        <c:axId val="4847861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3654361"/>
        <c:crossesAt val="0"/>
        <c:auto val="1"/>
        <c:lblOffset val="100"/>
        <c:noMultiLvlLbl val="0"/>
      </c:catAx>
      <c:valAx>
        <c:axId val="3365436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47861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2.9</c:v>
              </c:pt>
              <c:pt idx="1">
                <c:v>3</c:v>
              </c:pt>
              <c:pt idx="2">
                <c:v>2.4</c:v>
              </c:pt>
              <c:pt idx="3">
                <c:v>4.9</c:v>
              </c:pt>
              <c:pt idx="4">
                <c:v>3</c:v>
              </c:pt>
              <c:pt idx="5">
                <c:v>2.5</c:v>
              </c:pt>
              <c:pt idx="6">
                <c:v>3.4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0.8</c:v>
              </c:pt>
              <c:pt idx="2">
                <c:v>0</c:v>
              </c:pt>
              <c:pt idx="3">
                <c:v>0.2</c:v>
              </c:pt>
              <c:pt idx="4">
                <c:v>0.2</c:v>
              </c:pt>
              <c:pt idx="5">
                <c:v>0.3</c:v>
              </c:pt>
              <c:pt idx="6">
                <c:v>0.1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1.375</c:v>
              </c:pt>
              <c:pt idx="1">
                <c:v>1.7</c:v>
              </c:pt>
              <c:pt idx="2">
                <c:v>1.3625</c:v>
              </c:pt>
              <c:pt idx="3">
                <c:v>1.3833333333333335</c:v>
              </c:pt>
              <c:pt idx="4">
                <c:v>1.8458333333333332</c:v>
              </c:pt>
              <c:pt idx="5">
                <c:v>1.2458333333333336</c:v>
              </c:pt>
              <c:pt idx="6">
                <c:v>1.7833333333333332</c:v>
              </c:pt>
              <c:pt idx="7">
                <c:v>1.7125</c:v>
              </c:pt>
            </c:numLit>
          </c:val>
          <c:smooth val="0"/>
        </c:ser>
        <c:marker val="1"/>
        <c:axId val="34453794"/>
        <c:axId val="41648691"/>
      </c:lineChart>
      <c:catAx>
        <c:axId val="3445379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1648691"/>
        <c:crossesAt val="0"/>
        <c:auto val="1"/>
        <c:lblOffset val="100"/>
        <c:noMultiLvlLbl val="0"/>
      </c:catAx>
      <c:valAx>
        <c:axId val="4164869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45379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2.5</c:v>
              </c:pt>
              <c:pt idx="1">
                <c:v>2.8</c:v>
              </c:pt>
              <c:pt idx="2">
                <c:v>3.5</c:v>
              </c:pt>
              <c:pt idx="3">
                <c:v>3.6</c:v>
              </c:pt>
              <c:pt idx="4">
                <c:v>3.8</c:v>
              </c:pt>
              <c:pt idx="5">
                <c:v>3.7</c:v>
              </c:pt>
              <c:pt idx="6">
                <c:v>4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1.1</c:v>
              </c:pt>
              <c:pt idx="2">
                <c:v>0.3</c:v>
              </c:pt>
              <c:pt idx="3">
                <c:v>0.2</c:v>
              </c:pt>
              <c:pt idx="4">
                <c:v>0.4</c:v>
              </c:pt>
              <c:pt idx="5">
                <c:v>0.1</c:v>
              </c:pt>
              <c:pt idx="6">
                <c:v>0.2</c:v>
              </c:pt>
              <c:pt idx="7">
                <c:v>0.9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1.2833333333333334</c:v>
              </c:pt>
              <c:pt idx="1">
                <c:v>1.8458333333333332</c:v>
              </c:pt>
              <c:pt idx="2">
                <c:v>1.791666666666667</c:v>
              </c:pt>
              <c:pt idx="3">
                <c:v>1.6083333333333334</c:v>
              </c:pt>
              <c:pt idx="4">
                <c:v>1.9708333333333332</c:v>
              </c:pt>
              <c:pt idx="5">
                <c:v>1.3166666666666667</c:v>
              </c:pt>
              <c:pt idx="6">
                <c:v>2.075</c:v>
              </c:pt>
              <c:pt idx="7">
                <c:v>1.8083333333333333</c:v>
              </c:pt>
            </c:numLit>
          </c:val>
          <c:smooth val="0"/>
        </c:ser>
        <c:marker val="1"/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8100781"/>
        <c:crossesAt val="0"/>
        <c:auto val="1"/>
        <c:lblOffset val="100"/>
        <c:noMultiLvlLbl val="0"/>
      </c:catAx>
      <c:valAx>
        <c:axId val="1810078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929390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</c:v>
              </c:pt>
              <c:pt idx="1">
                <c:v>2.7</c:v>
              </c:pt>
              <c:pt idx="2">
                <c:v>5.1</c:v>
              </c:pt>
              <c:pt idx="3">
                <c:v>4.5</c:v>
              </c:pt>
              <c:pt idx="4">
                <c:v>2.9</c:v>
              </c:pt>
              <c:pt idx="5">
                <c:v>2.6</c:v>
              </c:pt>
              <c:pt idx="6">
                <c:v>4.1</c:v>
              </c:pt>
              <c:pt idx="7">
                <c:v>2.9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0.6</c:v>
              </c:pt>
              <c:pt idx="2">
                <c:v>0.4</c:v>
              </c:pt>
              <c:pt idx="3">
                <c:v>0.3</c:v>
              </c:pt>
              <c:pt idx="4">
                <c:v>0.3</c:v>
              </c:pt>
              <c:pt idx="5">
                <c:v>0.2</c:v>
              </c:pt>
              <c:pt idx="6">
                <c:v>0.2</c:v>
              </c:pt>
              <c:pt idx="7">
                <c:v>0.8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1.5958333333333334</c:v>
              </c:pt>
              <c:pt idx="1">
                <c:v>1.625</c:v>
              </c:pt>
              <c:pt idx="2">
                <c:v>1.7583333333333333</c:v>
              </c:pt>
              <c:pt idx="3">
                <c:v>1.6708333333333334</c:v>
              </c:pt>
              <c:pt idx="4">
                <c:v>1.5416666666666667</c:v>
              </c:pt>
              <c:pt idx="5">
                <c:v>1.2625</c:v>
              </c:pt>
              <c:pt idx="6">
                <c:v>1.8916666666666668</c:v>
              </c:pt>
              <c:pt idx="7">
                <c:v>1.8166666666666669</c:v>
              </c:pt>
            </c:numLit>
          </c:val>
          <c:smooth val="0"/>
        </c:ser>
        <c:marker val="1"/>
        <c:axId val="28689302"/>
        <c:axId val="56877127"/>
      </c:lineChart>
      <c:catAx>
        <c:axId val="2868930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6877127"/>
        <c:crossesAt val="0"/>
        <c:auto val="1"/>
        <c:lblOffset val="100"/>
        <c:noMultiLvlLbl val="0"/>
      </c:catAx>
      <c:valAx>
        <c:axId val="5687712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868930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3.6</c:v>
              </c:pt>
              <c:pt idx="1">
                <c:v>3</c:v>
              </c:pt>
              <c:pt idx="2">
                <c:v>6</c:v>
              </c:pt>
              <c:pt idx="3">
                <c:v>4.8</c:v>
              </c:pt>
              <c:pt idx="4">
                <c:v>3</c:v>
              </c:pt>
              <c:pt idx="5">
                <c:v>3.8</c:v>
              </c:pt>
              <c:pt idx="6">
                <c:v>4.7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</c:v>
              </c:pt>
              <c:pt idx="2">
                <c:v>0.1</c:v>
              </c:pt>
              <c:pt idx="3">
                <c:v>0.3</c:v>
              </c:pt>
              <c:pt idx="4">
                <c:v>0.2</c:v>
              </c:pt>
              <c:pt idx="5">
                <c:v>0.5</c:v>
              </c:pt>
              <c:pt idx="6">
                <c:v>0.8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1.2541666666666667</c:v>
              </c:pt>
              <c:pt idx="1">
                <c:v>1.5583333333333336</c:v>
              </c:pt>
              <c:pt idx="2">
                <c:v>1.9708333333333332</c:v>
              </c:pt>
              <c:pt idx="3">
                <c:v>1.8291666666666668</c:v>
              </c:pt>
              <c:pt idx="4">
                <c:v>1.4666666666666668</c:v>
              </c:pt>
              <c:pt idx="5">
                <c:v>1.3791666666666667</c:v>
              </c:pt>
              <c:pt idx="6">
                <c:v>2.1958333333333333</c:v>
              </c:pt>
              <c:pt idx="7">
                <c:v>1.8333333333333333</c:v>
              </c:pt>
            </c:numLit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3644545"/>
        <c:crossesAt val="0"/>
        <c:auto val="1"/>
        <c:lblOffset val="100"/>
        <c:noMultiLvlLbl val="0"/>
      </c:catAx>
      <c:valAx>
        <c:axId val="4364454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213209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1.9</c:v>
              </c:pt>
              <c:pt idx="1">
                <c:v>2.1</c:v>
              </c:pt>
              <c:pt idx="2">
                <c:v>2</c:v>
              </c:pt>
              <c:pt idx="3">
                <c:v>2.7</c:v>
              </c:pt>
              <c:pt idx="4">
                <c:v>1.3</c:v>
              </c:pt>
              <c:pt idx="5">
                <c:v>2.2</c:v>
              </c:pt>
              <c:pt idx="6">
                <c:v>2.5</c:v>
              </c:pt>
              <c:pt idx="7">
                <c:v>2.1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0.1</c:v>
              </c:pt>
              <c:pt idx="3">
                <c:v>0</c:v>
              </c:pt>
              <c:pt idx="4">
                <c:v>0.1</c:v>
              </c:pt>
              <c:pt idx="5">
                <c:v>0</c:v>
              </c:pt>
              <c:pt idx="6">
                <c:v>0.2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0.625</c:v>
              </c:pt>
              <c:pt idx="1">
                <c:v>0.8083333333333335</c:v>
              </c:pt>
              <c:pt idx="2">
                <c:v>0.6583333333333333</c:v>
              </c:pt>
              <c:pt idx="3">
                <c:v>0.8041666666666667</c:v>
              </c:pt>
              <c:pt idx="4">
                <c:v>0.5958333333333333</c:v>
              </c:pt>
              <c:pt idx="5">
                <c:v>0.6041666666666667</c:v>
              </c:pt>
              <c:pt idx="6">
                <c:v>0.85</c:v>
              </c:pt>
              <c:pt idx="7">
                <c:v>0.9166666666666666</c:v>
              </c:pt>
            </c:numLit>
          </c:val>
          <c:smooth val="0"/>
        </c:ser>
        <c:marker val="1"/>
        <c:axId val="57256586"/>
        <c:axId val="45547227"/>
      </c:lineChart>
      <c:catAx>
        <c:axId val="572565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5547227"/>
        <c:crossesAt val="0"/>
        <c:auto val="1"/>
        <c:lblOffset val="100"/>
        <c:noMultiLvlLbl val="0"/>
      </c:catAx>
      <c:valAx>
        <c:axId val="4554722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72565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4.5</c:v>
              </c:pt>
              <c:pt idx="1">
                <c:v>3.3</c:v>
              </c:pt>
              <c:pt idx="2">
                <c:v>2.9</c:v>
              </c:pt>
              <c:pt idx="3">
                <c:v>4.2</c:v>
              </c:pt>
              <c:pt idx="4">
                <c:v>4.7</c:v>
              </c:pt>
              <c:pt idx="5">
                <c:v>6.7</c:v>
              </c:pt>
              <c:pt idx="6">
                <c:v>4.7</c:v>
              </c:pt>
              <c:pt idx="7">
                <c:v>4.9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0.7</c:v>
              </c:pt>
              <c:pt idx="2">
                <c:v>0.9</c:v>
              </c:pt>
              <c:pt idx="3">
                <c:v>0.6</c:v>
              </c:pt>
              <c:pt idx="4">
                <c:v>0.4</c:v>
              </c:pt>
              <c:pt idx="5">
                <c:v>1</c:v>
              </c:pt>
              <c:pt idx="6">
                <c:v>0.9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1.8416666666666668</c:v>
              </c:pt>
              <c:pt idx="1">
                <c:v>1.9041666666666668</c:v>
              </c:pt>
              <c:pt idx="2">
                <c:v>1.9583333333333333</c:v>
              </c:pt>
              <c:pt idx="3">
                <c:v>2.2333333333333334</c:v>
              </c:pt>
              <c:pt idx="4">
                <c:v>2.75</c:v>
              </c:pt>
              <c:pt idx="5">
                <c:v>2.8208333333333333</c:v>
              </c:pt>
              <c:pt idx="6">
                <c:v>2.716666666666667</c:v>
              </c:pt>
              <c:pt idx="7">
                <c:v>2.1958333333333333</c:v>
              </c:pt>
            </c:numLit>
          </c:val>
          <c:smooth val="0"/>
        </c:ser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0185071"/>
        <c:crossesAt val="0"/>
        <c:auto val="1"/>
        <c:lblOffset val="100"/>
        <c:noMultiLvlLbl val="0"/>
      </c:catAx>
      <c:valAx>
        <c:axId val="5018507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777190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3</c:v>
              </c:pt>
              <c:pt idx="2">
                <c:v>2.6</c:v>
              </c:pt>
              <c:pt idx="3">
                <c:v>2.6</c:v>
              </c:pt>
              <c:pt idx="4">
                <c:v>4.1</c:v>
              </c:pt>
              <c:pt idx="5">
                <c:v>3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0.6</c:v>
              </c:pt>
              <c:pt idx="2">
                <c:v>0.1</c:v>
              </c:pt>
              <c:pt idx="3">
                <c:v>0</c:v>
              </c:pt>
              <c:pt idx="4">
                <c:v>0.3</c:v>
              </c:pt>
              <c:pt idx="5">
                <c:v>0</c:v>
              </c:pt>
              <c:pt idx="6">
                <c:v>0.2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1.075</c:v>
              </c:pt>
              <c:pt idx="1">
                <c:v>1.4166666666666667</c:v>
              </c:pt>
              <c:pt idx="2">
                <c:v>1.2041666666666666</c:v>
              </c:pt>
              <c:pt idx="3">
                <c:v>1.0916666666666666</c:v>
              </c:pt>
              <c:pt idx="4">
                <c:v>1.3041666666666667</c:v>
              </c:pt>
              <c:pt idx="5">
                <c:v>0.7875</c:v>
              </c:pt>
              <c:pt idx="6">
                <c:v>1.525</c:v>
              </c:pt>
              <c:pt idx="7">
                <c:v>1.3</c:v>
              </c:pt>
            </c:numLit>
          </c:val>
          <c:smooth val="0"/>
        </c:ser>
        <c:marker val="1"/>
        <c:axId val="7271860"/>
        <c:axId val="65446741"/>
      </c:lineChart>
      <c:catAx>
        <c:axId val="727186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5446741"/>
        <c:crossesAt val="0"/>
        <c:auto val="1"/>
        <c:lblOffset val="100"/>
        <c:noMultiLvlLbl val="0"/>
      </c:catAx>
      <c:valAx>
        <c:axId val="6544674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727186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</c:v>
              </c:pt>
              <c:pt idx="1">
                <c:v>3.6</c:v>
              </c:pt>
              <c:pt idx="2">
                <c:v>3.4</c:v>
              </c:pt>
              <c:pt idx="3">
                <c:v>5</c:v>
              </c:pt>
              <c:pt idx="4">
                <c:v>3.5</c:v>
              </c:pt>
              <c:pt idx="5">
                <c:v>3.1</c:v>
              </c:pt>
              <c:pt idx="6">
                <c:v>4.4</c:v>
              </c:pt>
              <c:pt idx="7">
                <c:v>2.7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0.3</c:v>
              </c:pt>
              <c:pt idx="2">
                <c:v>0.3</c:v>
              </c:pt>
              <c:pt idx="3">
                <c:v>0</c:v>
              </c:pt>
              <c:pt idx="4">
                <c:v>0.3</c:v>
              </c:pt>
              <c:pt idx="5">
                <c:v>0</c:v>
              </c:pt>
              <c:pt idx="6">
                <c:v>0.3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1.2791666666666668</c:v>
              </c:pt>
              <c:pt idx="1">
                <c:v>1.5291666666666668</c:v>
              </c:pt>
              <c:pt idx="2">
                <c:v>1.3625</c:v>
              </c:pt>
              <c:pt idx="3">
                <c:v>1.4208333333333334</c:v>
              </c:pt>
              <c:pt idx="4">
                <c:v>1.5125</c:v>
              </c:pt>
              <c:pt idx="5">
                <c:v>0.925</c:v>
              </c:pt>
              <c:pt idx="6">
                <c:v>1.4458333333333335</c:v>
              </c:pt>
              <c:pt idx="7">
                <c:v>1.0416666666666667</c:v>
              </c:pt>
            </c:numLit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6694639"/>
        <c:crossesAt val="0"/>
        <c:auto val="1"/>
        <c:lblOffset val="100"/>
        <c:noMultiLvlLbl val="0"/>
      </c:catAx>
      <c:valAx>
        <c:axId val="6669463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214975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1.8</c:v>
              </c:pt>
              <c:pt idx="1">
                <c:v>1.8</c:v>
              </c:pt>
              <c:pt idx="2">
                <c:v>1.6</c:v>
              </c:pt>
              <c:pt idx="3">
                <c:v>3.1</c:v>
              </c:pt>
              <c:pt idx="4">
                <c:v>1.8</c:v>
              </c:pt>
              <c:pt idx="5">
                <c:v>1.3</c:v>
              </c:pt>
              <c:pt idx="6">
                <c:v>3</c:v>
              </c:pt>
              <c:pt idx="7">
                <c:v>2.2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</c:v>
              </c:pt>
              <c:pt idx="6">
                <c:v>0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0.7</c:v>
              </c:pt>
              <c:pt idx="1">
                <c:v>0.775</c:v>
              </c:pt>
              <c:pt idx="2">
                <c:v>0.55</c:v>
              </c:pt>
              <c:pt idx="3">
                <c:v>1.15</c:v>
              </c:pt>
              <c:pt idx="4">
                <c:v>0.46666666666666673</c:v>
              </c:pt>
              <c:pt idx="5">
                <c:v>0.7625</c:v>
              </c:pt>
              <c:pt idx="6">
                <c:v>0.8666666666666668</c:v>
              </c:pt>
              <c:pt idx="7">
                <c:v>1.488888888888889</c:v>
              </c:pt>
            </c:numLit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3556649"/>
        <c:crossesAt val="0"/>
        <c:auto val="1"/>
        <c:lblOffset val="100"/>
        <c:noMultiLvlLbl val="0"/>
      </c:catAx>
      <c:valAx>
        <c:axId val="3355664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338084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2.9</c:v>
              </c:pt>
              <c:pt idx="1">
                <c:v>3.1</c:v>
              </c:pt>
              <c:pt idx="2">
                <c:v>3</c:v>
              </c:pt>
              <c:pt idx="3">
                <c:v>2.6</c:v>
              </c:pt>
              <c:pt idx="4">
                <c:v>3.2</c:v>
              </c:pt>
              <c:pt idx="5">
                <c:v>2.2</c:v>
              </c:pt>
              <c:pt idx="6">
                <c:v>2.9</c:v>
              </c:pt>
              <c:pt idx="7">
                <c:v>3.2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0.2</c:v>
              </c:pt>
              <c:pt idx="2">
                <c:v>0.1</c:v>
              </c:pt>
              <c:pt idx="3">
                <c:v>0</c:v>
              </c:pt>
              <c:pt idx="4">
                <c:v>0.1</c:v>
              </c:pt>
              <c:pt idx="5">
                <c:v>0.1</c:v>
              </c:pt>
              <c:pt idx="6">
                <c:v>0.2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0.9208333333333334</c:v>
              </c:pt>
              <c:pt idx="1">
                <c:v>1.1958333333333335</c:v>
              </c:pt>
              <c:pt idx="2">
                <c:v>1.1208333333333333</c:v>
              </c:pt>
              <c:pt idx="3">
                <c:v>0.8958333333333335</c:v>
              </c:pt>
              <c:pt idx="4">
                <c:v>1.4333333333333336</c:v>
              </c:pt>
              <c:pt idx="5">
                <c:v>0.8208333333333334</c:v>
              </c:pt>
              <c:pt idx="6">
                <c:v>1.425</c:v>
              </c:pt>
              <c:pt idx="7">
                <c:v>1.1708333333333334</c:v>
              </c:pt>
            </c:numLit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3734019"/>
        <c:crossesAt val="0"/>
        <c:auto val="1"/>
        <c:lblOffset val="100"/>
        <c:noMultiLvlLbl val="0"/>
      </c:catAx>
      <c:valAx>
        <c:axId val="3373401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35743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2.7</c:v>
              </c:pt>
              <c:pt idx="1">
                <c:v>2.5</c:v>
              </c:pt>
              <c:pt idx="2">
                <c:v>3.2</c:v>
              </c:pt>
              <c:pt idx="3">
                <c:v>3.5</c:v>
              </c:pt>
              <c:pt idx="4">
                <c:v>2.6</c:v>
              </c:pt>
              <c:pt idx="5">
                <c:v>2.8</c:v>
              </c:pt>
              <c:pt idx="6">
                <c:v>3</c:v>
              </c:pt>
              <c:pt idx="7">
                <c:v>2.6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0.6</c:v>
              </c:pt>
              <c:pt idx="2">
                <c:v>0.2</c:v>
              </c:pt>
              <c:pt idx="3">
                <c:v>0.1</c:v>
              </c:pt>
              <c:pt idx="4">
                <c:v>0.2</c:v>
              </c:pt>
              <c:pt idx="5">
                <c:v>0</c:v>
              </c:pt>
              <c:pt idx="6">
                <c:v>0.3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1.0958333333333334</c:v>
              </c:pt>
              <c:pt idx="1">
                <c:v>1.4083333333333334</c:v>
              </c:pt>
              <c:pt idx="2">
                <c:v>1.5958333333333334</c:v>
              </c:pt>
              <c:pt idx="3">
                <c:v>1.4875</c:v>
              </c:pt>
              <c:pt idx="4">
                <c:v>1.3875</c:v>
              </c:pt>
              <c:pt idx="5">
                <c:v>0.9625</c:v>
              </c:pt>
              <c:pt idx="6">
                <c:v>1.7</c:v>
              </c:pt>
              <c:pt idx="7">
                <c:v>1.35</c:v>
              </c:pt>
            </c:numLit>
          </c:val>
          <c:smooth val="0"/>
        </c:ser>
        <c:marker val="1"/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8100989"/>
        <c:crossesAt val="0"/>
        <c:auto val="1"/>
        <c:lblOffset val="100"/>
        <c:noMultiLvlLbl val="0"/>
      </c:catAx>
      <c:valAx>
        <c:axId val="4810098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517071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2.5</c:v>
              </c:pt>
              <c:pt idx="1">
                <c:v>2.9</c:v>
              </c:pt>
              <c:pt idx="2">
                <c:v>2.8</c:v>
              </c:pt>
              <c:pt idx="3">
                <c:v>4.6</c:v>
              </c:pt>
              <c:pt idx="4">
                <c:v>2.3</c:v>
              </c:pt>
              <c:pt idx="5">
                <c:v>1.7</c:v>
              </c:pt>
              <c:pt idx="6">
                <c:v>2.4</c:v>
              </c:pt>
              <c:pt idx="7">
                <c:v>3.2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0.1</c:v>
              </c:pt>
              <c:pt idx="3">
                <c:v>0</c:v>
              </c:pt>
              <c:pt idx="4">
                <c:v>0.3</c:v>
              </c:pt>
              <c:pt idx="5">
                <c:v>0.1</c:v>
              </c:pt>
              <c:pt idx="6">
                <c:v>0.2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0.9791666666666666</c:v>
              </c:pt>
              <c:pt idx="1">
                <c:v>1.0708333333333335</c:v>
              </c:pt>
              <c:pt idx="2">
                <c:v>1.1625</c:v>
              </c:pt>
              <c:pt idx="3">
                <c:v>1.375</c:v>
              </c:pt>
              <c:pt idx="4">
                <c:v>1.2291666666666667</c:v>
              </c:pt>
              <c:pt idx="5">
                <c:v>0.6916666666666668</c:v>
              </c:pt>
              <c:pt idx="6">
                <c:v>1.1875</c:v>
              </c:pt>
              <c:pt idx="7">
                <c:v>1.3458333333333334</c:v>
              </c:pt>
            </c:numLit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66007"/>
        <c:crossesAt val="0"/>
        <c:auto val="1"/>
        <c:lblOffset val="100"/>
        <c:noMultiLvlLbl val="0"/>
      </c:catAx>
      <c:valAx>
        <c:axId val="386600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025571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3.6</c:v>
              </c:pt>
              <c:pt idx="2">
                <c:v>3.3</c:v>
              </c:pt>
              <c:pt idx="3">
                <c:v>3.9</c:v>
              </c:pt>
              <c:pt idx="4">
                <c:v>3.9</c:v>
              </c:pt>
              <c:pt idx="5">
                <c:v>2.6</c:v>
              </c:pt>
              <c:pt idx="6">
                <c:v>3</c:v>
              </c:pt>
              <c:pt idx="7">
                <c:v>3.3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0.4</c:v>
              </c:pt>
              <c:pt idx="2">
                <c:v>0.2</c:v>
              </c:pt>
              <c:pt idx="3">
                <c:v>0.1</c:v>
              </c:pt>
              <c:pt idx="4">
                <c:v>0.4</c:v>
              </c:pt>
              <c:pt idx="5">
                <c:v>0</c:v>
              </c:pt>
              <c:pt idx="6">
                <c:v>0.4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1.2208333333333334</c:v>
              </c:pt>
              <c:pt idx="1">
                <c:v>1.6291666666666669</c:v>
              </c:pt>
              <c:pt idx="2">
                <c:v>1.675</c:v>
              </c:pt>
              <c:pt idx="3">
                <c:v>1.4083333333333334</c:v>
              </c:pt>
              <c:pt idx="4">
                <c:v>1.9375</c:v>
              </c:pt>
              <c:pt idx="5">
                <c:v>0.9708333333333334</c:v>
              </c:pt>
              <c:pt idx="6">
                <c:v>1.6625</c:v>
              </c:pt>
              <c:pt idx="7">
                <c:v>1.6875</c:v>
              </c:pt>
            </c:numLit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4711121"/>
        <c:crossesAt val="0"/>
        <c:auto val="1"/>
        <c:lblOffset val="100"/>
        <c:noMultiLvlLbl val="0"/>
      </c:catAx>
      <c:valAx>
        <c:axId val="4471112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479406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2.3</c:v>
              </c:pt>
              <c:pt idx="1">
                <c:v>2.8</c:v>
              </c:pt>
              <c:pt idx="2">
                <c:v>2.8</c:v>
              </c:pt>
              <c:pt idx="3">
                <c:v>3.1</c:v>
              </c:pt>
              <c:pt idx="4">
                <c:v>3.9</c:v>
              </c:pt>
              <c:pt idx="5">
                <c:v>2.1</c:v>
              </c:pt>
              <c:pt idx="6">
                <c:v>3.4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0.3</c:v>
              </c:pt>
              <c:pt idx="2">
                <c:v>0.2</c:v>
              </c:pt>
              <c:pt idx="3">
                <c:v>0.2</c:v>
              </c:pt>
              <c:pt idx="4">
                <c:v>0.3</c:v>
              </c:pt>
              <c:pt idx="5">
                <c:v>0.5</c:v>
              </c:pt>
              <c:pt idx="6">
                <c:v>0.1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1.1</c:v>
              </c:pt>
              <c:pt idx="1">
                <c:v>1.2041666666666666</c:v>
              </c:pt>
              <c:pt idx="2">
                <c:v>1.3708333333333336</c:v>
              </c:pt>
              <c:pt idx="3">
                <c:v>0.9416666666666667</c:v>
              </c:pt>
              <c:pt idx="4">
                <c:v>1.6958333333333333</c:v>
              </c:pt>
              <c:pt idx="5">
                <c:v>1.2375</c:v>
              </c:pt>
              <c:pt idx="6">
                <c:v>1.4166666666666667</c:v>
              </c:pt>
              <c:pt idx="7">
                <c:v>1.2625</c:v>
              </c:pt>
            </c:numLit>
          </c:val>
          <c:smooth val="0"/>
        </c:ser>
        <c:marker val="1"/>
        <c:axId val="66855770"/>
        <c:axId val="64831019"/>
      </c:lineChart>
      <c:catAx>
        <c:axId val="6685577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4831019"/>
        <c:crossesAt val="0"/>
        <c:auto val="1"/>
        <c:lblOffset val="100"/>
        <c:noMultiLvlLbl val="0"/>
      </c:catAx>
      <c:valAx>
        <c:axId val="6483101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685577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3.1</c:v>
              </c:pt>
              <c:pt idx="1">
                <c:v>3</c:v>
              </c:pt>
              <c:pt idx="2">
                <c:v>2.5</c:v>
              </c:pt>
              <c:pt idx="3">
                <c:v>2.4</c:v>
              </c:pt>
              <c:pt idx="4">
                <c:v>3.2</c:v>
              </c:pt>
              <c:pt idx="5">
                <c:v>2.3</c:v>
              </c:pt>
              <c:pt idx="6">
                <c:v>2.3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0.2</c:v>
              </c:pt>
              <c:pt idx="3">
                <c:v>0.2</c:v>
              </c:pt>
              <c:pt idx="4">
                <c:v>0.3</c:v>
              </c:pt>
              <c:pt idx="5">
                <c:v>0.1</c:v>
              </c:pt>
              <c:pt idx="6">
                <c:v>0.5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1.2083333333333335</c:v>
              </c:pt>
              <c:pt idx="1">
                <c:v>1.4041666666666668</c:v>
              </c:pt>
              <c:pt idx="2">
                <c:v>1.3041666666666667</c:v>
              </c:pt>
              <c:pt idx="3">
                <c:v>1.1083333333333334</c:v>
              </c:pt>
              <c:pt idx="4">
                <c:v>1.7458333333333333</c:v>
              </c:pt>
              <c:pt idx="5">
                <c:v>0.9291666666666667</c:v>
              </c:pt>
              <c:pt idx="6">
                <c:v>1.3458333333333334</c:v>
              </c:pt>
              <c:pt idx="7">
                <c:v>1.3625</c:v>
              </c:pt>
            </c:numLit>
          </c:val>
          <c:smooth val="0"/>
        </c:ser>
        <c:marker val="1"/>
        <c:axId val="46608260"/>
        <c:axId val="16821157"/>
      </c:lineChart>
      <c:catAx>
        <c:axId val="4660826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6821157"/>
        <c:crossesAt val="0"/>
        <c:auto val="1"/>
        <c:lblOffset val="100"/>
        <c:noMultiLvlLbl val="0"/>
      </c:catAx>
      <c:valAx>
        <c:axId val="1682115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60826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1.4</c:v>
              </c:pt>
              <c:pt idx="2">
                <c:v>1.5</c:v>
              </c:pt>
              <c:pt idx="3">
                <c:v>1.2</c:v>
              </c:pt>
              <c:pt idx="4">
                <c:v>1.1</c:v>
              </c:pt>
              <c:pt idx="5">
                <c:v>1.2</c:v>
              </c:pt>
              <c:pt idx="6">
                <c:v>1</c:v>
              </c:pt>
              <c:pt idx="7">
                <c:v>0.5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0.1</c:v>
              </c:pt>
              <c:pt idx="5">
                <c:v>0.1</c:v>
              </c:pt>
              <c:pt idx="6">
                <c:v>0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0.4733333333333333</c:v>
              </c:pt>
              <c:pt idx="1">
                <c:v>0.525</c:v>
              </c:pt>
              <c:pt idx="2">
                <c:v>0.5958333333333333</c:v>
              </c:pt>
              <c:pt idx="3">
                <c:v>0.4833333333333332</c:v>
              </c:pt>
              <c:pt idx="4">
                <c:v>0.5125</c:v>
              </c:pt>
              <c:pt idx="5">
                <c:v>0.33333333333333326</c:v>
              </c:pt>
              <c:pt idx="6">
                <c:v>0.42083333333333334</c:v>
              </c:pt>
              <c:pt idx="7">
                <c:v>0.2888888888888889</c:v>
              </c:pt>
            </c:numLit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0336447"/>
        <c:crossesAt val="0"/>
        <c:auto val="1"/>
        <c:lblOffset val="100"/>
        <c:noMultiLvlLbl val="0"/>
      </c:catAx>
      <c:valAx>
        <c:axId val="2033644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71726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5.8</c:v>
              </c:pt>
              <c:pt idx="1">
                <c:v>3.3</c:v>
              </c:pt>
              <c:pt idx="2">
                <c:v>3</c:v>
              </c:pt>
              <c:pt idx="3">
                <c:v>5.4</c:v>
              </c:pt>
              <c:pt idx="4">
                <c:v>5.8</c:v>
              </c:pt>
              <c:pt idx="5">
                <c:v>8.5</c:v>
              </c:pt>
              <c:pt idx="6">
                <c:v>5.7</c:v>
              </c:pt>
              <c:pt idx="7">
                <c:v>4.4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0.7</c:v>
              </c:pt>
              <c:pt idx="2">
                <c:v>1.1</c:v>
              </c:pt>
              <c:pt idx="3">
                <c:v>0.9</c:v>
              </c:pt>
              <c:pt idx="4">
                <c:v>0.5</c:v>
              </c:pt>
              <c:pt idx="5">
                <c:v>1.1</c:v>
              </c:pt>
              <c:pt idx="6">
                <c:v>0.2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1.9208333333333334</c:v>
              </c:pt>
              <c:pt idx="1">
                <c:v>1.8791666666666669</c:v>
              </c:pt>
              <c:pt idx="2">
                <c:v>1.95</c:v>
              </c:pt>
              <c:pt idx="3">
                <c:v>2.6875</c:v>
              </c:pt>
              <c:pt idx="4">
                <c:v>2.841666666666667</c:v>
              </c:pt>
              <c:pt idx="5">
                <c:v>3.716666666666667</c:v>
              </c:pt>
              <c:pt idx="6">
                <c:v>2.4375</c:v>
              </c:pt>
              <c:pt idx="7">
                <c:v>2.541666666666667</c:v>
              </c:pt>
            </c:numLit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8458921"/>
        <c:crossesAt val="0"/>
        <c:auto val="1"/>
        <c:lblOffset val="100"/>
        <c:noMultiLvlLbl val="0"/>
      </c:catAx>
      <c:valAx>
        <c:axId val="3845892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901245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西多摩郡檜原局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1.3</c:v>
              </c:pt>
              <c:pt idx="1">
                <c:v>1.5</c:v>
              </c:pt>
              <c:pt idx="2">
                <c:v>0.6</c:v>
              </c:pt>
              <c:pt idx="3">
                <c:v>0.7</c:v>
              </c:pt>
              <c:pt idx="4">
                <c:v>1</c:v>
              </c:pt>
              <c:pt idx="5">
                <c:v>1.2</c:v>
              </c:pt>
              <c:pt idx="6">
                <c:v>1.6</c:v>
              </c:pt>
              <c:pt idx="7">
                <c:v>1.4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</c:v>
              </c:pt>
              <c:pt idx="6">
                <c:v>0.1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39742</c:v>
              </c:pt>
              <c:pt idx="1">
                <c:v>39743</c:v>
              </c:pt>
              <c:pt idx="2">
                <c:v>39744</c:v>
              </c:pt>
              <c:pt idx="3">
                <c:v>39745</c:v>
              </c:pt>
              <c:pt idx="4">
                <c:v>39746</c:v>
              </c:pt>
              <c:pt idx="5">
                <c:v>39747</c:v>
              </c:pt>
              <c:pt idx="6">
                <c:v>39748</c:v>
              </c:pt>
              <c:pt idx="7">
                <c:v>39749</c:v>
              </c:pt>
            </c:numLit>
          </c:cat>
          <c:val>
            <c:numLit>
              <c:ptCount val="8"/>
              <c:pt idx="0">
                <c:v>0.6458333333333334</c:v>
              </c:pt>
              <c:pt idx="1">
                <c:v>0.4375</c:v>
              </c:pt>
              <c:pt idx="2">
                <c:v>0.2625</c:v>
              </c:pt>
              <c:pt idx="3">
                <c:v>0.24166666666666667</c:v>
              </c:pt>
              <c:pt idx="4">
                <c:v>0.3541666666666667</c:v>
              </c:pt>
              <c:pt idx="5">
                <c:v>0.5041666666666668</c:v>
              </c:pt>
              <c:pt idx="6">
                <c:v>0.5625</c:v>
              </c:pt>
              <c:pt idx="7">
                <c:v>0.4625</c:v>
              </c:pt>
            </c:numLit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6639481"/>
        <c:crossesAt val="0"/>
        <c:auto val="1"/>
        <c:lblOffset val="100"/>
        <c:noMultiLvlLbl val="0"/>
      </c:catAx>
      <c:valAx>
        <c:axId val="3663948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81029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7.9</c:v>
              </c:pt>
              <c:pt idx="1">
                <c:v>3</c:v>
              </c:pt>
              <c:pt idx="2">
                <c:v>3</c:v>
              </c:pt>
              <c:pt idx="3">
                <c:v>5.4</c:v>
              </c:pt>
              <c:pt idx="4">
                <c:v>2.9</c:v>
              </c:pt>
              <c:pt idx="5">
                <c:v>3.3</c:v>
              </c:pt>
              <c:pt idx="6">
                <c:v>4.1</c:v>
              </c:pt>
              <c:pt idx="7">
                <c:v>4.5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0.7</c:v>
              </c:pt>
              <c:pt idx="2">
                <c:v>1</c:v>
              </c:pt>
              <c:pt idx="3">
                <c:v>0.9</c:v>
              </c:pt>
              <c:pt idx="4">
                <c:v>0.1</c:v>
              </c:pt>
              <c:pt idx="5">
                <c:v>1.3</c:v>
              </c:pt>
              <c:pt idx="6">
                <c:v>1.8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3.25</c:v>
              </c:pt>
              <c:pt idx="1">
                <c:v>1.7958333333333334</c:v>
              </c:pt>
              <c:pt idx="2">
                <c:v>2.033333333333333</c:v>
              </c:pt>
              <c:pt idx="3">
                <c:v>3.179166666666667</c:v>
              </c:pt>
              <c:pt idx="4">
                <c:v>1.475</c:v>
              </c:pt>
              <c:pt idx="5">
                <c:v>1.9458333333333333</c:v>
              </c:pt>
              <c:pt idx="6">
                <c:v>2.791666666666667</c:v>
              </c:pt>
              <c:pt idx="7">
                <c:v>2.220833333333333</c:v>
              </c:pt>
            </c:numLit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007955"/>
        <c:crossesAt val="0"/>
        <c:auto val="1"/>
        <c:lblOffset val="100"/>
        <c:noMultiLvlLbl val="0"/>
      </c:catAx>
      <c:valAx>
        <c:axId val="1500795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131987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八王子市片倉局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5.1</c:v>
              </c:pt>
              <c:pt idx="1">
                <c:v>2.6</c:v>
              </c:pt>
              <c:pt idx="2">
                <c:v>2.9</c:v>
              </c:pt>
              <c:pt idx="3">
                <c:v>3.7</c:v>
              </c:pt>
              <c:pt idx="4">
                <c:v>3.6</c:v>
              </c:pt>
              <c:pt idx="5">
                <c:v>3.1</c:v>
              </c:pt>
              <c:pt idx="6">
                <c:v>1.9</c:v>
              </c:pt>
              <c:pt idx="7">
                <c:v>2.5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0.5</c:v>
              </c:pt>
              <c:pt idx="2">
                <c:v>0.3</c:v>
              </c:pt>
              <c:pt idx="3">
                <c:v>0.3</c:v>
              </c:pt>
              <c:pt idx="4">
                <c:v>0.5</c:v>
              </c:pt>
              <c:pt idx="5">
                <c:v>0.3</c:v>
              </c:pt>
              <c:pt idx="6">
                <c:v>0.2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2.016666666666667</c:v>
              </c:pt>
              <c:pt idx="1">
                <c:v>1.5</c:v>
              </c:pt>
              <c:pt idx="2">
                <c:v>1.425</c:v>
              </c:pt>
              <c:pt idx="3">
                <c:v>2.1875</c:v>
              </c:pt>
              <c:pt idx="4">
                <c:v>1.5208333333333335</c:v>
              </c:pt>
              <c:pt idx="5">
                <c:v>1.3208333333333335</c:v>
              </c:pt>
              <c:pt idx="6">
                <c:v>1.1458333333333335</c:v>
              </c:pt>
              <c:pt idx="7">
                <c:v>1.4041666666666668</c:v>
              </c:pt>
            </c:numLit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7684813"/>
        <c:crossesAt val="0"/>
        <c:auto val="1"/>
        <c:lblOffset val="100"/>
        <c:noMultiLvlLbl val="0"/>
      </c:catAx>
      <c:valAx>
        <c:axId val="768481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85386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目黒区碑文谷局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7.4</c:v>
              </c:pt>
              <c:pt idx="1">
                <c:v>2.9</c:v>
              </c:pt>
              <c:pt idx="2">
                <c:v>2.7</c:v>
              </c:pt>
              <c:pt idx="3">
                <c:v>3.2</c:v>
              </c:pt>
              <c:pt idx="4">
                <c:v>2.9</c:v>
              </c:pt>
              <c:pt idx="5">
                <c:v>3.2</c:v>
              </c:pt>
              <c:pt idx="6">
                <c:v>3.5</c:v>
              </c:pt>
              <c:pt idx="7">
                <c:v>4.7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0.4</c:v>
              </c:pt>
              <c:pt idx="2">
                <c:v>0.7</c:v>
              </c:pt>
              <c:pt idx="3">
                <c:v>0.9</c:v>
              </c:pt>
              <c:pt idx="4">
                <c:v>0.5</c:v>
              </c:pt>
              <c:pt idx="5">
                <c:v>1.3</c:v>
              </c:pt>
              <c:pt idx="6">
                <c:v>1.9</c:v>
              </c:pt>
              <c:pt idx="7">
                <c:v>0.5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2.779166666666667</c:v>
              </c:pt>
              <c:pt idx="1">
                <c:v>1.6083333333333334</c:v>
              </c:pt>
              <c:pt idx="2">
                <c:v>1.5875</c:v>
              </c:pt>
              <c:pt idx="3">
                <c:v>2.1791666666666667</c:v>
              </c:pt>
              <c:pt idx="4">
                <c:v>1.3083333333333336</c:v>
              </c:pt>
              <c:pt idx="5">
                <c:v>2.079166666666667</c:v>
              </c:pt>
              <c:pt idx="6">
                <c:v>2.566666666666667</c:v>
              </c:pt>
              <c:pt idx="7">
                <c:v>1.7958333333333334</c:v>
              </c:pt>
            </c:numLit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8490087"/>
        <c:crossesAt val="0"/>
        <c:auto val="1"/>
        <c:lblOffset val="100"/>
        <c:noMultiLvlLbl val="0"/>
      </c:catAx>
      <c:valAx>
        <c:axId val="1849008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05445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大田区東糀谷局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6.4</c:v>
              </c:pt>
              <c:pt idx="1">
                <c:v>4.1</c:v>
              </c:pt>
              <c:pt idx="2">
                <c:v>4.1</c:v>
              </c:pt>
              <c:pt idx="3">
                <c:v>5.3</c:v>
              </c:pt>
              <c:pt idx="4">
                <c:v>3.4</c:v>
              </c:pt>
              <c:pt idx="5">
                <c:v>4</c:v>
              </c:pt>
              <c:pt idx="6">
                <c:v>3.7</c:v>
              </c:pt>
              <c:pt idx="7">
                <c:v>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0.6</c:v>
              </c:pt>
              <c:pt idx="1">
                <c:v>0.3</c:v>
              </c:pt>
              <c:pt idx="2">
                <c:v>1.3</c:v>
              </c:pt>
              <c:pt idx="3">
                <c:v>1.7</c:v>
              </c:pt>
              <c:pt idx="4">
                <c:v>0.3</c:v>
              </c:pt>
              <c:pt idx="5">
                <c:v>1.3</c:v>
              </c:pt>
              <c:pt idx="6">
                <c:v>1.6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2.6</c:v>
              </c:pt>
              <c:pt idx="1">
                <c:v>1.9833333333333334</c:v>
              </c:pt>
              <c:pt idx="2">
                <c:v>2.5708333333333333</c:v>
              </c:pt>
              <c:pt idx="3">
                <c:v>3.3625</c:v>
              </c:pt>
              <c:pt idx="4">
                <c:v>1.85</c:v>
              </c:pt>
              <c:pt idx="5">
                <c:v>2.3666666666666667</c:v>
              </c:pt>
              <c:pt idx="6">
                <c:v>2.6875</c:v>
              </c:pt>
              <c:pt idx="7">
                <c:v>1.8916666666666668</c:v>
              </c:pt>
            </c:numLit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1302049"/>
        <c:crossesAt val="0"/>
        <c:auto val="1"/>
        <c:lblOffset val="100"/>
        <c:noMultiLvlLbl val="0"/>
      </c:catAx>
      <c:valAx>
        <c:axId val="2130204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219305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世田谷区世田谷局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5.3</c:v>
              </c:pt>
              <c:pt idx="1">
                <c:v>2.6</c:v>
              </c:pt>
              <c:pt idx="2">
                <c:v>2.8</c:v>
              </c:pt>
              <c:pt idx="3">
                <c:v>4</c:v>
              </c:pt>
              <c:pt idx="4">
                <c:v>2.4</c:v>
              </c:pt>
              <c:pt idx="5">
                <c:v>3.6</c:v>
              </c:pt>
              <c:pt idx="6">
                <c:v>3.5</c:v>
              </c:pt>
              <c:pt idx="7">
                <c:v>5.3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0.1</c:v>
              </c:pt>
              <c:pt idx="2">
                <c:v>1</c:v>
              </c:pt>
              <c:pt idx="3">
                <c:v>0.7</c:v>
              </c:pt>
              <c:pt idx="4">
                <c:v>0.4</c:v>
              </c:pt>
              <c:pt idx="5">
                <c:v>0.5</c:v>
              </c:pt>
              <c:pt idx="6">
                <c:v>1.5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2.191666666666667</c:v>
              </c:pt>
              <c:pt idx="1">
                <c:v>1.7</c:v>
              </c:pt>
              <c:pt idx="2">
                <c:v>1.7583333333333333</c:v>
              </c:pt>
              <c:pt idx="3">
                <c:v>2.491666666666667</c:v>
              </c:pt>
              <c:pt idx="4">
                <c:v>1.3875</c:v>
              </c:pt>
              <c:pt idx="5">
                <c:v>1.679166666666667</c:v>
              </c:pt>
              <c:pt idx="6">
                <c:v>2.3875</c:v>
              </c:pt>
              <c:pt idx="7">
                <c:v>1.8791666666666669</c:v>
              </c:pt>
            </c:numLit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7744379"/>
        <c:crossesAt val="0"/>
        <c:auto val="1"/>
        <c:lblOffset val="100"/>
        <c:noMultiLvlLbl val="0"/>
      </c:catAx>
      <c:valAx>
        <c:axId val="47744379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750071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/>
              <a:t>中野区若宮局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8.7</c:v>
              </c:pt>
              <c:pt idx="1">
                <c:v>3.3</c:v>
              </c:pt>
              <c:pt idx="2">
                <c:v>3.3</c:v>
              </c:pt>
              <c:pt idx="3">
                <c:v>5.7</c:v>
              </c:pt>
              <c:pt idx="4">
                <c:v>3.1</c:v>
              </c:pt>
              <c:pt idx="5">
                <c:v>3.8</c:v>
              </c:pt>
              <c:pt idx="6">
                <c:v>4.5</c:v>
              </c:pt>
              <c:pt idx="7">
                <c:v>6.2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0.2</c:v>
              </c:pt>
              <c:pt idx="2">
                <c:v>1</c:v>
              </c:pt>
              <c:pt idx="3">
                <c:v>1.1</c:v>
              </c:pt>
              <c:pt idx="4">
                <c:v>0.3</c:v>
              </c:pt>
              <c:pt idx="5">
                <c:v>1.1</c:v>
              </c:pt>
              <c:pt idx="6">
                <c:v>1.8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2.829166666666667</c:v>
              </c:pt>
              <c:pt idx="1">
                <c:v>1.85</c:v>
              </c:pt>
              <c:pt idx="2">
                <c:v>2.15</c:v>
              </c:pt>
              <c:pt idx="3">
                <c:v>3.0833333333333335</c:v>
              </c:pt>
              <c:pt idx="4">
                <c:v>1.5625</c:v>
              </c:pt>
              <c:pt idx="5">
                <c:v>2.033333333333333</c:v>
              </c:pt>
              <c:pt idx="6">
                <c:v>2.766666666666667</c:v>
              </c:pt>
              <c:pt idx="7">
                <c:v>2.0375</c:v>
              </c:pt>
            </c:numLit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42089461"/>
        <c:crossesAt val="0"/>
        <c:auto val="1"/>
        <c:lblOffset val="100"/>
        <c:noMultiLvlLbl val="0"/>
      </c:catAx>
      <c:valAx>
        <c:axId val="4208946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704622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荒川区南千住局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6.6</c:v>
              </c:pt>
              <c:pt idx="1">
                <c:v>2.8</c:v>
              </c:pt>
              <c:pt idx="2">
                <c:v>2.8</c:v>
              </c:pt>
              <c:pt idx="3">
                <c:v>4.9</c:v>
              </c:pt>
              <c:pt idx="4">
                <c:v>3</c:v>
              </c:pt>
              <c:pt idx="5">
                <c:v>3.1</c:v>
              </c:pt>
              <c:pt idx="6">
                <c:v>3.6</c:v>
              </c:pt>
              <c:pt idx="7">
                <c:v>3.9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</c:v>
              </c:pt>
              <c:pt idx="2">
                <c:v>1</c:v>
              </c:pt>
              <c:pt idx="3">
                <c:v>0.7</c:v>
              </c:pt>
              <c:pt idx="4">
                <c:v>0.1</c:v>
              </c:pt>
              <c:pt idx="5">
                <c:v>0.6</c:v>
              </c:pt>
              <c:pt idx="6">
                <c:v>1.6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2.8</c:v>
              </c:pt>
              <c:pt idx="1">
                <c:v>1.3291666666666666</c:v>
              </c:pt>
              <c:pt idx="2">
                <c:v>1.7541666666666669</c:v>
              </c:pt>
              <c:pt idx="3">
                <c:v>2.404166666666667</c:v>
              </c:pt>
              <c:pt idx="4">
                <c:v>1.525</c:v>
              </c:pt>
              <c:pt idx="5">
                <c:v>1.9208333333333334</c:v>
              </c:pt>
              <c:pt idx="6">
                <c:v>2.6083333333333334</c:v>
              </c:pt>
              <c:pt idx="7">
                <c:v>1.3208333333333335</c:v>
              </c:pt>
            </c:numLit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3803151"/>
        <c:crossesAt val="0"/>
        <c:auto val="1"/>
        <c:lblOffset val="100"/>
        <c:noMultiLvlLbl val="0"/>
      </c:catAx>
      <c:valAx>
        <c:axId val="5380315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326083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江戸川区春江町局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7.9</c:v>
              </c:pt>
              <c:pt idx="1">
                <c:v>2.1</c:v>
              </c:pt>
              <c:pt idx="2">
                <c:v>2.8</c:v>
              </c:pt>
              <c:pt idx="3">
                <c:v>4.8</c:v>
              </c:pt>
              <c:pt idx="4">
                <c:v>2.6</c:v>
              </c:pt>
              <c:pt idx="5">
                <c:v>2.5</c:v>
              </c:pt>
              <c:pt idx="6">
                <c:v>3.2</c:v>
              </c:pt>
              <c:pt idx="7">
                <c:v>2.9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0.5</c:v>
              </c:pt>
              <c:pt idx="2">
                <c:v>0.8</c:v>
              </c:pt>
              <c:pt idx="3">
                <c:v>0.7</c:v>
              </c:pt>
              <c:pt idx="4">
                <c:v>0.4</c:v>
              </c:pt>
              <c:pt idx="5">
                <c:v>0.8</c:v>
              </c:pt>
              <c:pt idx="6">
                <c:v>1.2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2.7125</c:v>
              </c:pt>
              <c:pt idx="1">
                <c:v>1.3041666666666667</c:v>
              </c:pt>
              <c:pt idx="2">
                <c:v>1.8375</c:v>
              </c:pt>
              <c:pt idx="3">
                <c:v>2.5208333333333335</c:v>
              </c:pt>
              <c:pt idx="4">
                <c:v>1.2833333333333334</c:v>
              </c:pt>
              <c:pt idx="5">
                <c:v>1.6416666666666668</c:v>
              </c:pt>
              <c:pt idx="6">
                <c:v>2.1</c:v>
              </c:pt>
              <c:pt idx="7">
                <c:v>1.2625</c:v>
              </c:pt>
            </c:numLit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3087945"/>
        <c:crossesAt val="0"/>
        <c:auto val="1"/>
        <c:lblOffset val="100"/>
        <c:noMultiLvlLbl val="0"/>
      </c:catAx>
      <c:valAx>
        <c:axId val="6308794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446631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5.2</c:v>
              </c:pt>
              <c:pt idx="1">
                <c:v>1.9</c:v>
              </c:pt>
              <c:pt idx="2">
                <c:v>2.4</c:v>
              </c:pt>
              <c:pt idx="3">
                <c:v>3.1</c:v>
              </c:pt>
              <c:pt idx="4">
                <c:v>1.6</c:v>
              </c:pt>
              <c:pt idx="5">
                <c:v>2.1</c:v>
              </c:pt>
              <c:pt idx="6">
                <c:v>2.7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0.1</c:v>
              </c:pt>
              <c:pt idx="2">
                <c:v>0.5</c:v>
              </c:pt>
              <c:pt idx="3">
                <c:v>0.1</c:v>
              </c:pt>
              <c:pt idx="4">
                <c:v>0</c:v>
              </c:pt>
              <c:pt idx="5">
                <c:v>0.3</c:v>
              </c:pt>
              <c:pt idx="6">
                <c:v>0.9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1.7625</c:v>
              </c:pt>
              <c:pt idx="1">
                <c:v>0.7666666666666667</c:v>
              </c:pt>
              <c:pt idx="2">
                <c:v>1.2875</c:v>
              </c:pt>
              <c:pt idx="3">
                <c:v>1.5958333333333334</c:v>
              </c:pt>
              <c:pt idx="4">
                <c:v>0.8208333333333334</c:v>
              </c:pt>
              <c:pt idx="5">
                <c:v>1.0416666666666667</c:v>
              </c:pt>
              <c:pt idx="6">
                <c:v>1.7541666666666669</c:v>
              </c:pt>
              <c:pt idx="7">
                <c:v>1.1875</c:v>
              </c:pt>
            </c:numLit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9849891"/>
        <c:crossesAt val="0"/>
        <c:auto val="1"/>
        <c:lblOffset val="100"/>
        <c:noMultiLvlLbl val="0"/>
      </c:catAx>
      <c:valAx>
        <c:axId val="9849891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092059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板橋区氷川局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2.4</c:v>
              </c:pt>
              <c:pt idx="1">
                <c:v>2.3</c:v>
              </c:pt>
              <c:pt idx="2">
                <c:v>2.3</c:v>
              </c:pt>
              <c:pt idx="3">
                <c:v>3.4</c:v>
              </c:pt>
              <c:pt idx="4">
                <c:v>3.3</c:v>
              </c:pt>
              <c:pt idx="5">
                <c:v>6.2</c:v>
              </c:pt>
              <c:pt idx="6">
                <c:v>4.3</c:v>
              </c:pt>
              <c:pt idx="7">
                <c:v>3.6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0</c:v>
              </c:pt>
              <c:pt idx="1">
                <c:v>0.4</c:v>
              </c:pt>
              <c:pt idx="2">
                <c:v>0.3</c:v>
              </c:pt>
              <c:pt idx="3">
                <c:v>0.5</c:v>
              </c:pt>
              <c:pt idx="4">
                <c:v>0.4</c:v>
              </c:pt>
              <c:pt idx="5">
                <c:v>0.2</c:v>
              </c:pt>
              <c:pt idx="6">
                <c:v>0.3</c:v>
              </c:pt>
              <c:pt idx="7">
                <c:v>0.2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39583</c:v>
              </c:pt>
              <c:pt idx="1">
                <c:v>39584</c:v>
              </c:pt>
              <c:pt idx="2">
                <c:v>39585</c:v>
              </c:pt>
              <c:pt idx="3">
                <c:v>39586</c:v>
              </c:pt>
              <c:pt idx="4">
                <c:v>39587</c:v>
              </c:pt>
              <c:pt idx="5">
                <c:v>39588</c:v>
              </c:pt>
              <c:pt idx="6">
                <c:v>39589</c:v>
              </c:pt>
              <c:pt idx="7">
                <c:v>39590</c:v>
              </c:pt>
            </c:numLit>
          </c:cat>
          <c:val>
            <c:numLit>
              <c:ptCount val="8"/>
              <c:pt idx="0">
                <c:v>1.0625</c:v>
              </c:pt>
              <c:pt idx="1">
                <c:v>1.2125</c:v>
              </c:pt>
              <c:pt idx="2">
                <c:v>1.075</c:v>
              </c:pt>
              <c:pt idx="3">
                <c:v>1.3916666666666666</c:v>
              </c:pt>
              <c:pt idx="4">
                <c:v>1.9375</c:v>
              </c:pt>
              <c:pt idx="5">
                <c:v>1.9833333333333334</c:v>
              </c:pt>
              <c:pt idx="6">
                <c:v>2.0083333333333333</c:v>
              </c:pt>
              <c:pt idx="7">
                <c:v>1.5208333333333335</c:v>
              </c:pt>
            </c:numLit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28164867"/>
        <c:crossesAt val="0"/>
        <c:auto val="1"/>
        <c:lblOffset val="100"/>
        <c:noMultiLvlLbl val="0"/>
      </c:catAx>
      <c:valAx>
        <c:axId val="2816486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058597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練馬区石神井台局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5.6</c:v>
              </c:pt>
              <c:pt idx="1">
                <c:v>2.9</c:v>
              </c:pt>
              <c:pt idx="2">
                <c:v>3.3</c:v>
              </c:pt>
              <c:pt idx="3">
                <c:v>4.6</c:v>
              </c:pt>
              <c:pt idx="4">
                <c:v>2.1</c:v>
              </c:pt>
              <c:pt idx="5">
                <c:v>2.1</c:v>
              </c:pt>
              <c:pt idx="6">
                <c:v>2.6</c:v>
              </c:pt>
              <c:pt idx="7">
                <c:v>4.2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</c:v>
              </c:pt>
              <c:pt idx="2">
                <c:v>0.6</c:v>
              </c:pt>
              <c:pt idx="3">
                <c:v>0.7</c:v>
              </c:pt>
              <c:pt idx="4">
                <c:v>0.1</c:v>
              </c:pt>
              <c:pt idx="5">
                <c:v>0.5</c:v>
              </c:pt>
              <c:pt idx="6">
                <c:v>0.8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1.8625</c:v>
              </c:pt>
              <c:pt idx="1">
                <c:v>1.3208333333333335</c:v>
              </c:pt>
              <c:pt idx="2">
                <c:v>1.5083333333333335</c:v>
              </c:pt>
              <c:pt idx="3">
                <c:v>2</c:v>
              </c:pt>
              <c:pt idx="4">
                <c:v>1.1083333333333334</c:v>
              </c:pt>
              <c:pt idx="5">
                <c:v>1.3625</c:v>
              </c:pt>
              <c:pt idx="6">
                <c:v>1.7333333333333334</c:v>
              </c:pt>
              <c:pt idx="7">
                <c:v>1.3458333333333334</c:v>
              </c:pt>
            </c:numLit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9643677"/>
        <c:crossesAt val="0"/>
        <c:auto val="1"/>
        <c:lblOffset val="100"/>
        <c:noMultiLvlLbl val="0"/>
      </c:catAx>
      <c:valAx>
        <c:axId val="5964367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154015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足立区西新井局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6.4</c:v>
              </c:pt>
              <c:pt idx="1">
                <c:v>1.8</c:v>
              </c:pt>
              <c:pt idx="2">
                <c:v>2.2</c:v>
              </c:pt>
              <c:pt idx="3">
                <c:v>2</c:v>
              </c:pt>
              <c:pt idx="4">
                <c:v>2.4</c:v>
              </c:pt>
              <c:pt idx="5">
                <c:v>3.2</c:v>
              </c:pt>
              <c:pt idx="6">
                <c:v>2.9</c:v>
              </c:pt>
              <c:pt idx="7">
                <c:v>3.4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0.2</c:v>
              </c:pt>
              <c:pt idx="2">
                <c:v>0.1</c:v>
              </c:pt>
              <c:pt idx="3">
                <c:v>0.5</c:v>
              </c:pt>
              <c:pt idx="4">
                <c:v>0.1</c:v>
              </c:pt>
              <c:pt idx="5">
                <c:v>0</c:v>
              </c:pt>
              <c:pt idx="6">
                <c:v>0.6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2.229166666666667</c:v>
              </c:pt>
              <c:pt idx="1">
                <c:v>0.8375</c:v>
              </c:pt>
              <c:pt idx="2">
                <c:v>1.0291666666666666</c:v>
              </c:pt>
              <c:pt idx="3">
                <c:v>1.0583333333333333</c:v>
              </c:pt>
              <c:pt idx="4">
                <c:v>0.9708333333333334</c:v>
              </c:pt>
              <c:pt idx="5">
                <c:v>1.275</c:v>
              </c:pt>
              <c:pt idx="6">
                <c:v>1.4666666666666668</c:v>
              </c:pt>
              <c:pt idx="7">
                <c:v>1.0791666666666666</c:v>
              </c:pt>
            </c:numLit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6408503"/>
        <c:crossesAt val="0"/>
        <c:auto val="1"/>
        <c:lblOffset val="100"/>
        <c:noMultiLvlLbl val="0"/>
      </c:catAx>
      <c:valAx>
        <c:axId val="6640850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703104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葛飾区鎌倉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932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3.7</c:v>
              </c:pt>
              <c:pt idx="1">
                <c:v>2</c:v>
              </c:pt>
              <c:pt idx="2">
                <c:v>2</c:v>
              </c:pt>
              <c:pt idx="3">
                <c:v>3.3</c:v>
              </c:pt>
              <c:pt idx="4">
                <c:v>1.7</c:v>
              </c:pt>
              <c:pt idx="5">
                <c:v>2.9</c:v>
              </c:pt>
              <c:pt idx="6">
                <c:v>2.6</c:v>
              </c:pt>
              <c:pt idx="7">
                <c:v>1.5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</c:v>
              </c:pt>
              <c:pt idx="2">
                <c:v>0.1</c:v>
              </c:pt>
              <c:pt idx="3">
                <c:v>0</c:v>
              </c:pt>
              <c:pt idx="4">
                <c:v>0</c:v>
              </c:pt>
              <c:pt idx="5">
                <c:v>0.1</c:v>
              </c:pt>
              <c:pt idx="6">
                <c:v>1.3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1.9666666666666666</c:v>
              </c:pt>
              <c:pt idx="1">
                <c:v>0.7583333333333333</c:v>
              </c:pt>
              <c:pt idx="2">
                <c:v>1.0791666666666666</c:v>
              </c:pt>
              <c:pt idx="3">
                <c:v>1.5333333333333334</c:v>
              </c:pt>
              <c:pt idx="4">
                <c:v>0.5958333333333332</c:v>
              </c:pt>
              <c:pt idx="5">
                <c:v>1.1041666666666667</c:v>
              </c:pt>
              <c:pt idx="6">
                <c:v>1.8333333333333328</c:v>
              </c:pt>
              <c:pt idx="7">
                <c:v>0.6</c:v>
              </c:pt>
            </c:numLit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0379633"/>
        <c:crossesAt val="0"/>
        <c:auto val="1"/>
        <c:lblOffset val="100"/>
        <c:noMultiLvlLbl val="0"/>
      </c:catAx>
      <c:valAx>
        <c:axId val="1037963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080561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立川市錦町局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5.1</c:v>
              </c:pt>
              <c:pt idx="1">
                <c:v>3.2</c:v>
              </c:pt>
              <c:pt idx="2">
                <c:v>2.1</c:v>
              </c:pt>
              <c:pt idx="3">
                <c:v>3</c:v>
              </c:pt>
              <c:pt idx="4">
                <c:v>1.8</c:v>
              </c:pt>
              <c:pt idx="5">
                <c:v>2</c:v>
              </c:pt>
              <c:pt idx="6">
                <c:v>2.7</c:v>
              </c:pt>
              <c:pt idx="7">
                <c:v>3.6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0.1</c:v>
              </c:pt>
              <c:pt idx="1">
                <c:v>0.1</c:v>
              </c:pt>
              <c:pt idx="2">
                <c:v>0.2</c:v>
              </c:pt>
              <c:pt idx="3">
                <c:v>0.2</c:v>
              </c:pt>
              <c:pt idx="4">
                <c:v>0.1</c:v>
              </c:pt>
              <c:pt idx="5">
                <c:v>0.1</c:v>
              </c:pt>
              <c:pt idx="6">
                <c:v>0.6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1.3916666666666666</c:v>
              </c:pt>
              <c:pt idx="1">
                <c:v>1.0708333333333335</c:v>
              </c:pt>
              <c:pt idx="2">
                <c:v>1.2333333333333334</c:v>
              </c:pt>
              <c:pt idx="3">
                <c:v>1.65</c:v>
              </c:pt>
              <c:pt idx="4">
                <c:v>0.8375</c:v>
              </c:pt>
              <c:pt idx="5">
                <c:v>0.9916666666666667</c:v>
              </c:pt>
              <c:pt idx="6">
                <c:v>1.425</c:v>
              </c:pt>
              <c:pt idx="7">
                <c:v>1.2833333333333334</c:v>
              </c:pt>
            </c:numLit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5443915"/>
        <c:crossesAt val="0"/>
        <c:auto val="1"/>
        <c:lblOffset val="100"/>
        <c:noMultiLvlLbl val="0"/>
      </c:catAx>
      <c:valAx>
        <c:axId val="3544391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6307834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武蔵野市関前局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5.8</c:v>
              </c:pt>
              <c:pt idx="1">
                <c:v>2.7</c:v>
              </c:pt>
              <c:pt idx="2">
                <c:v>3</c:v>
              </c:pt>
              <c:pt idx="3">
                <c:v>4.2</c:v>
              </c:pt>
              <c:pt idx="4">
                <c:v>2.2</c:v>
              </c:pt>
              <c:pt idx="5">
                <c:v>2.6</c:v>
              </c:pt>
              <c:pt idx="6">
                <c:v>3.4</c:v>
              </c:pt>
              <c:pt idx="7">
                <c:v>5.9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0.4</c:v>
              </c:pt>
              <c:pt idx="1">
                <c:v>0.2</c:v>
              </c:pt>
              <c:pt idx="2">
                <c:v>0.1</c:v>
              </c:pt>
              <c:pt idx="3">
                <c:v>0.6</c:v>
              </c:pt>
              <c:pt idx="4">
                <c:v>0.1</c:v>
              </c:pt>
              <c:pt idx="5">
                <c:v>0.5</c:v>
              </c:pt>
              <c:pt idx="6">
                <c:v>1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1.7625</c:v>
              </c:pt>
              <c:pt idx="1">
                <c:v>1.3916666666666666</c:v>
              </c:pt>
              <c:pt idx="2">
                <c:v>1.575</c:v>
              </c:pt>
              <c:pt idx="3">
                <c:v>2.2625</c:v>
              </c:pt>
              <c:pt idx="4">
                <c:v>1.2458333333333336</c:v>
              </c:pt>
              <c:pt idx="5">
                <c:v>1.4416666666666667</c:v>
              </c:pt>
              <c:pt idx="6">
                <c:v>2.0083333333333333</c:v>
              </c:pt>
              <c:pt idx="7">
                <c:v>1.7083333333333333</c:v>
              </c:pt>
            </c:numLit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52384837"/>
        <c:crossesAt val="0"/>
        <c:auto val="1"/>
        <c:lblOffset val="100"/>
        <c:noMultiLvlLbl val="0"/>
      </c:catAx>
      <c:valAx>
        <c:axId val="5238483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5055978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町田市能ヶ谷町局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7.3</c:v>
              </c:pt>
              <c:pt idx="1">
                <c:v>3.2</c:v>
              </c:pt>
              <c:pt idx="2">
                <c:v>2.8</c:v>
              </c:pt>
              <c:pt idx="3">
                <c:v>3</c:v>
              </c:pt>
              <c:pt idx="4">
                <c:v>2</c:v>
              </c:pt>
              <c:pt idx="5">
                <c:v>2.4</c:v>
              </c:pt>
              <c:pt idx="6">
                <c:v>2.3</c:v>
              </c:pt>
              <c:pt idx="7">
                <c:v>3.5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0.5</c:v>
              </c:pt>
              <c:pt idx="3">
                <c:v>0</c:v>
              </c:pt>
              <c:pt idx="4">
                <c:v>0</c:v>
              </c:pt>
              <c:pt idx="5">
                <c:v>0.2</c:v>
              </c:pt>
              <c:pt idx="6">
                <c:v>0.8</c:v>
              </c:pt>
              <c:pt idx="7">
                <c:v>0.1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2.475</c:v>
              </c:pt>
              <c:pt idx="1">
                <c:v>1.2208333333333334</c:v>
              </c:pt>
              <c:pt idx="2">
                <c:v>1.4125</c:v>
              </c:pt>
              <c:pt idx="3">
                <c:v>1.5875</c:v>
              </c:pt>
              <c:pt idx="4">
                <c:v>1.0791666666666666</c:v>
              </c:pt>
              <c:pt idx="5">
                <c:v>1.1833333333333333</c:v>
              </c:pt>
              <c:pt idx="6">
                <c:v>1.7083333333333333</c:v>
              </c:pt>
              <c:pt idx="7">
                <c:v>1.3375</c:v>
              </c:pt>
            </c:numLit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5313375"/>
        <c:crossesAt val="0"/>
        <c:auto val="1"/>
        <c:lblOffset val="100"/>
        <c:noMultiLvlLbl val="0"/>
      </c:catAx>
      <c:valAx>
        <c:axId val="1531337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701486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小金井市本町局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"/>
          <c:w val="1"/>
          <c:h val="0.933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5.8</c:v>
              </c:pt>
              <c:pt idx="1">
                <c:v>3.2</c:v>
              </c:pt>
              <c:pt idx="2">
                <c:v>3.6</c:v>
              </c:pt>
              <c:pt idx="3">
                <c:v>4.9</c:v>
              </c:pt>
              <c:pt idx="4">
                <c:v>2.2</c:v>
              </c:pt>
              <c:pt idx="5">
                <c:v>2.8</c:v>
              </c:pt>
              <c:pt idx="6">
                <c:v>3.8</c:v>
              </c:pt>
              <c:pt idx="7">
                <c:v>5.7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0.3</c:v>
              </c:pt>
              <c:pt idx="1">
                <c:v>0.2</c:v>
              </c:pt>
              <c:pt idx="2">
                <c:v>0.4</c:v>
              </c:pt>
              <c:pt idx="3">
                <c:v>0.6</c:v>
              </c:pt>
              <c:pt idx="4">
                <c:v>0.3</c:v>
              </c:pt>
              <c:pt idx="5">
                <c:v>0.6</c:v>
              </c:pt>
              <c:pt idx="6">
                <c:v>0.8</c:v>
              </c:pt>
              <c:pt idx="7">
                <c:v>0.4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2.05</c:v>
              </c:pt>
              <c:pt idx="1">
                <c:v>1.5</c:v>
              </c:pt>
              <c:pt idx="2">
                <c:v>1.6125</c:v>
              </c:pt>
              <c:pt idx="3">
                <c:v>2.266666666666667</c:v>
              </c:pt>
              <c:pt idx="4">
                <c:v>1.3</c:v>
              </c:pt>
              <c:pt idx="5">
                <c:v>1.4791666666666667</c:v>
              </c:pt>
              <c:pt idx="6">
                <c:v>2.041666666666667</c:v>
              </c:pt>
              <c:pt idx="7">
                <c:v>1.9541666666666668</c:v>
              </c:pt>
            </c:numLit>
          </c:val>
          <c:smooth val="0"/>
        </c:ser>
        <c:marker val="1"/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32423833"/>
        <c:crossesAt val="0"/>
        <c:auto val="1"/>
        <c:lblOffset val="100"/>
        <c:noMultiLvlLbl val="0"/>
      </c:catAx>
      <c:valAx>
        <c:axId val="32423833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3602648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福生市本町局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"/>
          <c:w val="1"/>
          <c:h val="0.932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3.6</c:v>
              </c:pt>
              <c:pt idx="1">
                <c:v>3.3</c:v>
              </c:pt>
              <c:pt idx="2">
                <c:v>2.4</c:v>
              </c:pt>
              <c:pt idx="3">
                <c:v>3.8</c:v>
              </c:pt>
              <c:pt idx="4">
                <c:v>2.9</c:v>
              </c:pt>
              <c:pt idx="5">
                <c:v>2.3</c:v>
              </c:pt>
              <c:pt idx="6">
                <c:v>2.4</c:v>
              </c:pt>
              <c:pt idx="7">
                <c:v>3.7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0.5</c:v>
              </c:pt>
              <c:pt idx="1">
                <c:v>0.2</c:v>
              </c:pt>
              <c:pt idx="2">
                <c:v>0.1</c:v>
              </c:pt>
              <c:pt idx="3">
                <c:v>0</c:v>
              </c:pt>
              <c:pt idx="4">
                <c:v>0.3</c:v>
              </c:pt>
              <c:pt idx="5">
                <c:v>0.2</c:v>
              </c:pt>
              <c:pt idx="6">
                <c:v>0.3</c:v>
              </c:pt>
              <c:pt idx="7">
                <c:v>0.3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1.425</c:v>
              </c:pt>
              <c:pt idx="1">
                <c:v>1.3</c:v>
              </c:pt>
              <c:pt idx="2">
                <c:v>1.0333333333333334</c:v>
              </c:pt>
              <c:pt idx="3">
                <c:v>1.8833333333333333</c:v>
              </c:pt>
              <c:pt idx="4">
                <c:v>1.0916666666666666</c:v>
              </c:pt>
              <c:pt idx="5">
                <c:v>1.1583333333333334</c:v>
              </c:pt>
              <c:pt idx="6">
                <c:v>1.2125</c:v>
              </c:pt>
              <c:pt idx="7">
                <c:v>1.4083333333333334</c:v>
              </c:pt>
            </c:numLit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9084787"/>
        <c:crossesAt val="0"/>
        <c:auto val="1"/>
        <c:lblOffset val="100"/>
        <c:noMultiLvlLbl val="0"/>
      </c:catAx>
      <c:valAx>
        <c:axId val="908478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337904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東大和市奈良橋局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5.4</c:v>
              </c:pt>
              <c:pt idx="1">
                <c:v>3.5</c:v>
              </c:pt>
              <c:pt idx="2">
                <c:v>2.2</c:v>
              </c:pt>
              <c:pt idx="3">
                <c:v>2.8</c:v>
              </c:pt>
              <c:pt idx="4">
                <c:v>2.6</c:v>
              </c:pt>
              <c:pt idx="5">
                <c:v>2.8</c:v>
              </c:pt>
              <c:pt idx="6">
                <c:v>2.7</c:v>
              </c:pt>
              <c:pt idx="7">
                <c:v>4.1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0.2</c:v>
              </c:pt>
              <c:pt idx="1">
                <c:v>0.6</c:v>
              </c:pt>
              <c:pt idx="2">
                <c:v>0.1</c:v>
              </c:pt>
              <c:pt idx="3">
                <c:v>0.6</c:v>
              </c:pt>
              <c:pt idx="4">
                <c:v>0.3</c:v>
              </c:pt>
              <c:pt idx="5">
                <c:v>0.2</c:v>
              </c:pt>
              <c:pt idx="6">
                <c:v>0.5</c:v>
              </c:pt>
              <c:pt idx="7">
                <c:v>0.6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1.75</c:v>
              </c:pt>
              <c:pt idx="1">
                <c:v>1.7166666666666668</c:v>
              </c:pt>
              <c:pt idx="2">
                <c:v>1.1583333333333334</c:v>
              </c:pt>
              <c:pt idx="3">
                <c:v>1.866666666666667</c:v>
              </c:pt>
              <c:pt idx="4">
                <c:v>1.4375</c:v>
              </c:pt>
              <c:pt idx="5">
                <c:v>1.2666666666666666</c:v>
              </c:pt>
              <c:pt idx="6">
                <c:v>1.4375</c:v>
              </c:pt>
              <c:pt idx="7">
                <c:v>1.6833333333333333</c:v>
              </c:pt>
            </c:numLit>
          </c:val>
          <c:smooth val="0"/>
        </c:ser>
        <c:marker val="1"/>
        <c:axId val="14654220"/>
        <c:axId val="64779117"/>
      </c:lineChart>
      <c:catAx>
        <c:axId val="14654220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64779117"/>
        <c:crossesAt val="0"/>
        <c:auto val="1"/>
        <c:lblOffset val="100"/>
        <c:noMultiLvlLbl val="0"/>
      </c:catAx>
      <c:valAx>
        <c:axId val="64779117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4654220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清瀬市下宿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tx>
            <c:v>最大値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2.2</c:v>
              </c:pt>
              <c:pt idx="1">
                <c:v>1</c:v>
              </c:pt>
              <c:pt idx="2">
                <c:v>1</c:v>
              </c:pt>
              <c:pt idx="3">
                <c:v>0.9</c:v>
              </c:pt>
              <c:pt idx="4">
                <c:v>1.2</c:v>
              </c:pt>
              <c:pt idx="5">
                <c:v>1.2</c:v>
              </c:pt>
              <c:pt idx="6">
                <c:v>0.8</c:v>
              </c:pt>
              <c:pt idx="7">
                <c:v>1</c:v>
              </c:pt>
            </c:numLit>
          </c:val>
          <c:smooth val="0"/>
        </c:ser>
        <c:ser>
          <c:idx val="1"/>
          <c:order val="1"/>
          <c:tx>
            <c:v>最小値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</c:v>
              </c:pt>
              <c:pt idx="7">
                <c:v>0</c:v>
              </c:pt>
            </c:numLit>
          </c:val>
          <c:smooth val="0"/>
        </c:ser>
        <c:ser>
          <c:idx val="2"/>
          <c:order val="2"/>
          <c:tx>
            <c:v>平均値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8"/>
              <c:pt idx="0">
                <c:v>40158</c:v>
              </c:pt>
              <c:pt idx="1">
                <c:v>40159</c:v>
              </c:pt>
              <c:pt idx="2">
                <c:v>40160</c:v>
              </c:pt>
              <c:pt idx="3">
                <c:v>40161</c:v>
              </c:pt>
              <c:pt idx="4">
                <c:v>40162</c:v>
              </c:pt>
              <c:pt idx="5">
                <c:v>40163</c:v>
              </c:pt>
              <c:pt idx="6">
                <c:v>40164</c:v>
              </c:pt>
              <c:pt idx="7">
                <c:v>40165</c:v>
              </c:pt>
            </c:numLit>
          </c:cat>
          <c:val>
            <c:numLit>
              <c:ptCount val="8"/>
              <c:pt idx="0">
                <c:v>0.8266666666666664</c:v>
              </c:pt>
              <c:pt idx="1">
                <c:v>0.36666666666666664</c:v>
              </c:pt>
              <c:pt idx="2">
                <c:v>0.3125</c:v>
              </c:pt>
              <c:pt idx="3">
                <c:v>0.32083333333333336</c:v>
              </c:pt>
              <c:pt idx="4">
                <c:v>0.3333333333333333</c:v>
              </c:pt>
              <c:pt idx="5">
                <c:v>0.29583333333333334</c:v>
              </c:pt>
              <c:pt idx="6">
                <c:v>0.3083333333333333</c:v>
              </c:pt>
              <c:pt idx="7">
                <c:v>0.2222222222222222</c:v>
              </c:pt>
            </c:numLit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/>
            </a:pPr>
          </a:p>
        </c:txPr>
        <c:crossAx val="12617095"/>
        <c:crossesAt val="0"/>
        <c:auto val="1"/>
        <c:lblOffset val="100"/>
        <c:noMultiLvlLbl val="0"/>
      </c:catAx>
      <c:valAx>
        <c:axId val="12617095"/>
        <c:scaling>
          <c:orientation val="minMax"/>
          <c:max val="2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141142"/>
        <c:crossesAt val="1"/>
        <c:crossBetween val="midCat"/>
        <c:dispUnits/>
        <c:majorUnit val="4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Relationship Id="rId13" Type="http://schemas.openxmlformats.org/officeDocument/2006/relationships/chart" Target="/xl/charts/chart73.xml" /><Relationship Id="rId14" Type="http://schemas.openxmlformats.org/officeDocument/2006/relationships/chart" Target="/xl/charts/chart74.xml" /><Relationship Id="rId15" Type="http://schemas.openxmlformats.org/officeDocument/2006/relationships/chart" Target="/xl/charts/chart75.xml" /><Relationship Id="rId16" Type="http://schemas.openxmlformats.org/officeDocument/2006/relationships/chart" Target="/xl/charts/chart76.xml" /><Relationship Id="rId17" Type="http://schemas.openxmlformats.org/officeDocument/2006/relationships/chart" Target="/xl/charts/chart77.xml" /><Relationship Id="rId18" Type="http://schemas.openxmlformats.org/officeDocument/2006/relationships/chart" Target="/xl/charts/chart78.xml" /><Relationship Id="rId19" Type="http://schemas.openxmlformats.org/officeDocument/2006/relationships/chart" Target="/xl/charts/chart79.xml" /><Relationship Id="rId20" Type="http://schemas.openxmlformats.org/officeDocument/2006/relationships/chart" Target="/xl/charts/chart8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chart" Target="/xl/charts/chart102.xml" /><Relationship Id="rId3" Type="http://schemas.openxmlformats.org/officeDocument/2006/relationships/chart" Target="/xl/charts/chart103.xml" /><Relationship Id="rId4" Type="http://schemas.openxmlformats.org/officeDocument/2006/relationships/chart" Target="/xl/charts/chart104.xml" /><Relationship Id="rId5" Type="http://schemas.openxmlformats.org/officeDocument/2006/relationships/chart" Target="/xl/charts/chart105.xml" /><Relationship Id="rId6" Type="http://schemas.openxmlformats.org/officeDocument/2006/relationships/chart" Target="/xl/charts/chart106.xml" /><Relationship Id="rId7" Type="http://schemas.openxmlformats.org/officeDocument/2006/relationships/chart" Target="/xl/charts/chart107.xml" /><Relationship Id="rId8" Type="http://schemas.openxmlformats.org/officeDocument/2006/relationships/chart" Target="/xl/charts/chart108.xml" /><Relationship Id="rId9" Type="http://schemas.openxmlformats.org/officeDocument/2006/relationships/chart" Target="/xl/charts/chart109.xml" /><Relationship Id="rId10" Type="http://schemas.openxmlformats.org/officeDocument/2006/relationships/chart" Target="/xl/charts/chart110.xml" /><Relationship Id="rId11" Type="http://schemas.openxmlformats.org/officeDocument/2006/relationships/chart" Target="/xl/charts/chart111.xml" /><Relationship Id="rId12" Type="http://schemas.openxmlformats.org/officeDocument/2006/relationships/chart" Target="/xl/charts/chart112.xml" /><Relationship Id="rId13" Type="http://schemas.openxmlformats.org/officeDocument/2006/relationships/chart" Target="/xl/charts/chart113.xml" /><Relationship Id="rId14" Type="http://schemas.openxmlformats.org/officeDocument/2006/relationships/chart" Target="/xl/charts/chart114.xml" /><Relationship Id="rId15" Type="http://schemas.openxmlformats.org/officeDocument/2006/relationships/chart" Target="/xl/charts/chart115.xml" /><Relationship Id="rId16" Type="http://schemas.openxmlformats.org/officeDocument/2006/relationships/chart" Target="/xl/charts/chart116.xml" /><Relationship Id="rId17" Type="http://schemas.openxmlformats.org/officeDocument/2006/relationships/chart" Target="/xl/charts/chart117.xml" /><Relationship Id="rId18" Type="http://schemas.openxmlformats.org/officeDocument/2006/relationships/chart" Target="/xl/charts/chart118.xml" /><Relationship Id="rId19" Type="http://schemas.openxmlformats.org/officeDocument/2006/relationships/chart" Target="/xl/charts/chart119.xml" /><Relationship Id="rId20" Type="http://schemas.openxmlformats.org/officeDocument/2006/relationships/chart" Target="/xl/charts/chart1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4</xdr:col>
      <xdr:colOff>400050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35242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23</xdr:col>
      <xdr:colOff>95250</xdr:colOff>
      <xdr:row>74</xdr:row>
      <xdr:rowOff>38100</xdr:rowOff>
    </xdr:from>
    <xdr:ext cx="3905250" cy="323850"/>
    <xdr:sp>
      <xdr:nvSpPr>
        <xdr:cNvPr id="33" name="TextBox 33"/>
        <xdr:cNvSpPr txBox="1">
          <a:spLocks noChangeArrowheads="1"/>
        </xdr:cNvSpPr>
      </xdr:nvSpPr>
      <xdr:spPr>
        <a:xfrm>
          <a:off x="11925300" y="11344275"/>
          <a:ext cx="390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 武蔵野市関前局は,局周辺の工事に伴い機材を一時的に撤去しているため
  測定値なし。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23</xdr:col>
      <xdr:colOff>0</xdr:colOff>
      <xdr:row>72</xdr:row>
      <xdr:rowOff>0</xdr:rowOff>
    </xdr:from>
    <xdr:ext cx="3905250" cy="323850"/>
    <xdr:sp>
      <xdr:nvSpPr>
        <xdr:cNvPr id="33" name="TextBox 33"/>
        <xdr:cNvSpPr txBox="1">
          <a:spLocks noChangeArrowheads="1"/>
        </xdr:cNvSpPr>
      </xdr:nvSpPr>
      <xdr:spPr>
        <a:xfrm>
          <a:off x="11830050" y="11001375"/>
          <a:ext cx="390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 武蔵野市関前局は,局周辺の工事に伴い機材を一時的に撤去しているため
  測定値なし。</a:t>
          </a:r>
        </a:p>
      </xdr:txBody>
    </xdr:sp>
    <xdr:clientData/>
  </xdr:oneCellAnchor>
  <xdr:oneCellAnchor>
    <xdr:from>
      <xdr:col>23</xdr:col>
      <xdr:colOff>28575</xdr:colOff>
      <xdr:row>74</xdr:row>
      <xdr:rowOff>123825</xdr:rowOff>
    </xdr:from>
    <xdr:ext cx="1905000" cy="180975"/>
    <xdr:sp>
      <xdr:nvSpPr>
        <xdr:cNvPr id="34" name="TextBox 34"/>
        <xdr:cNvSpPr txBox="1">
          <a:spLocks noChangeArrowheads="1"/>
        </xdr:cNvSpPr>
      </xdr:nvSpPr>
      <xdr:spPr>
        <a:xfrm>
          <a:off x="11858625" y="11430000"/>
          <a:ext cx="1905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** 福生市本町局：9月5日～9月12日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400050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24574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409575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8743950" y="333375"/>
        <a:ext cx="24669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409575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619375"/>
        <a:ext cx="2466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419100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4905375"/>
        <a:ext cx="2476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428625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191375"/>
        <a:ext cx="24860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4</xdr:col>
      <xdr:colOff>438150</xdr:colOff>
      <xdr:row>76</xdr:row>
      <xdr:rowOff>38100</xdr:rowOff>
    </xdr:to>
    <xdr:graphicFrame>
      <xdr:nvGraphicFramePr>
        <xdr:cNvPr id="6" name="Chart 6"/>
        <xdr:cNvGraphicFramePr/>
      </xdr:nvGraphicFramePr>
      <xdr:xfrm>
        <a:off x="0" y="9477375"/>
        <a:ext cx="249555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409575</xdr:colOff>
      <xdr:row>16</xdr:row>
      <xdr:rowOff>9525</xdr:rowOff>
    </xdr:to>
    <xdr:graphicFrame>
      <xdr:nvGraphicFramePr>
        <xdr:cNvPr id="7" name="Chart 7"/>
        <xdr:cNvGraphicFramePr/>
      </xdr:nvGraphicFramePr>
      <xdr:xfrm>
        <a:off x="3086100" y="333375"/>
        <a:ext cx="246697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409575</xdr:colOff>
      <xdr:row>16</xdr:row>
      <xdr:rowOff>9525</xdr:rowOff>
    </xdr:to>
    <xdr:graphicFrame>
      <xdr:nvGraphicFramePr>
        <xdr:cNvPr id="8" name="Chart 8"/>
        <xdr:cNvGraphicFramePr/>
      </xdr:nvGraphicFramePr>
      <xdr:xfrm>
        <a:off x="6172200" y="333375"/>
        <a:ext cx="246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419100</xdr:colOff>
      <xdr:row>31</xdr:row>
      <xdr:rowOff>19050</xdr:rowOff>
    </xdr:to>
    <xdr:graphicFrame>
      <xdr:nvGraphicFramePr>
        <xdr:cNvPr id="9" name="Chart 9"/>
        <xdr:cNvGraphicFramePr/>
      </xdr:nvGraphicFramePr>
      <xdr:xfrm>
        <a:off x="3086100" y="2619375"/>
        <a:ext cx="247650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10</xdr:col>
      <xdr:colOff>428625</xdr:colOff>
      <xdr:row>46</xdr:row>
      <xdr:rowOff>28575</xdr:rowOff>
    </xdr:to>
    <xdr:graphicFrame>
      <xdr:nvGraphicFramePr>
        <xdr:cNvPr id="10" name="Chart 10"/>
        <xdr:cNvGraphicFramePr/>
      </xdr:nvGraphicFramePr>
      <xdr:xfrm>
        <a:off x="3086100" y="4905375"/>
        <a:ext cx="2486025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438150</xdr:colOff>
      <xdr:row>61</xdr:row>
      <xdr:rowOff>38100</xdr:rowOff>
    </xdr:to>
    <xdr:graphicFrame>
      <xdr:nvGraphicFramePr>
        <xdr:cNvPr id="11" name="Chart 11"/>
        <xdr:cNvGraphicFramePr/>
      </xdr:nvGraphicFramePr>
      <xdr:xfrm>
        <a:off x="3086100" y="7191375"/>
        <a:ext cx="2495550" cy="2171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76</xdr:row>
      <xdr:rowOff>47625</xdr:rowOff>
    </xdr:to>
    <xdr:graphicFrame>
      <xdr:nvGraphicFramePr>
        <xdr:cNvPr id="12" name="Chart 12"/>
        <xdr:cNvGraphicFramePr/>
      </xdr:nvGraphicFramePr>
      <xdr:xfrm>
        <a:off x="3086100" y="9477375"/>
        <a:ext cx="257175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180975</xdr:colOff>
      <xdr:row>20</xdr:row>
      <xdr:rowOff>28575</xdr:rowOff>
    </xdr:from>
    <xdr:to>
      <xdr:col>14</xdr:col>
      <xdr:colOff>247650</xdr:colOff>
      <xdr:row>20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7381875" y="31051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95250</xdr:rowOff>
    </xdr:from>
    <xdr:to>
      <xdr:col>14</xdr:col>
      <xdr:colOff>419100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219950" y="31718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95250</xdr:rowOff>
    </xdr:from>
    <xdr:to>
      <xdr:col>14</xdr:col>
      <xdr:colOff>419100</xdr:colOff>
      <xdr:row>21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7219950" y="3324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22</xdr:row>
      <xdr:rowOff>95250</xdr:rowOff>
    </xdr:from>
    <xdr:to>
      <xdr:col>14</xdr:col>
      <xdr:colOff>419100</xdr:colOff>
      <xdr:row>22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7219950" y="34766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57150</xdr:rowOff>
    </xdr:from>
    <xdr:to>
      <xdr:col>14</xdr:col>
      <xdr:colOff>247650</xdr:colOff>
      <xdr:row>22</xdr:row>
      <xdr:rowOff>142875</xdr:rowOff>
    </xdr:to>
    <xdr:sp>
      <xdr:nvSpPr>
        <xdr:cNvPr id="17" name="Rectangle 17"/>
        <xdr:cNvSpPr>
          <a:spLocks/>
        </xdr:cNvSpPr>
      </xdr:nvSpPr>
      <xdr:spPr>
        <a:xfrm>
          <a:off x="7372350" y="34385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21</xdr:row>
      <xdr:rowOff>57150</xdr:rowOff>
    </xdr:from>
    <xdr:to>
      <xdr:col>14</xdr:col>
      <xdr:colOff>247650</xdr:colOff>
      <xdr:row>21</xdr:row>
      <xdr:rowOff>133350</xdr:rowOff>
    </xdr:to>
    <xdr:sp>
      <xdr:nvSpPr>
        <xdr:cNvPr id="18" name="Oval 18"/>
        <xdr:cNvSpPr>
          <a:spLocks/>
        </xdr:cNvSpPr>
      </xdr:nvSpPr>
      <xdr:spPr>
        <a:xfrm>
          <a:off x="7372350" y="32861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64</xdr:row>
      <xdr:rowOff>28575</xdr:rowOff>
    </xdr:from>
    <xdr:to>
      <xdr:col>25</xdr:col>
      <xdr:colOff>247650</xdr:colOff>
      <xdr:row>64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13039725" y="9810750"/>
          <a:ext cx="66675" cy="95250"/>
        </a:xfrm>
        <a:prstGeom prst="triangle">
          <a:avLst/>
        </a:prstGeom>
        <a:solidFill>
          <a:srgbClr val="0000FF"/>
        </a:solidFill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64</xdr:row>
      <xdr:rowOff>95250</xdr:rowOff>
    </xdr:from>
    <xdr:to>
      <xdr:col>25</xdr:col>
      <xdr:colOff>419100</xdr:colOff>
      <xdr:row>64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12877800" y="98774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65</xdr:row>
      <xdr:rowOff>95250</xdr:rowOff>
    </xdr:from>
    <xdr:to>
      <xdr:col>25</xdr:col>
      <xdr:colOff>419100</xdr:colOff>
      <xdr:row>65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12877800" y="10029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66</xdr:row>
      <xdr:rowOff>95250</xdr:rowOff>
    </xdr:from>
    <xdr:to>
      <xdr:col>25</xdr:col>
      <xdr:colOff>419100</xdr:colOff>
      <xdr:row>66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12877800" y="10182225"/>
          <a:ext cx="400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66</xdr:row>
      <xdr:rowOff>57150</xdr:rowOff>
    </xdr:from>
    <xdr:to>
      <xdr:col>25</xdr:col>
      <xdr:colOff>247650</xdr:colOff>
      <xdr:row>66</xdr:row>
      <xdr:rowOff>142875</xdr:rowOff>
    </xdr:to>
    <xdr:sp>
      <xdr:nvSpPr>
        <xdr:cNvPr id="23" name="Rectangle 23"/>
        <xdr:cNvSpPr>
          <a:spLocks/>
        </xdr:cNvSpPr>
      </xdr:nvSpPr>
      <xdr:spPr>
        <a:xfrm>
          <a:off x="13030200" y="10144125"/>
          <a:ext cx="76200" cy="85725"/>
        </a:xfrm>
        <a:prstGeom prst="rect">
          <a:avLst/>
        </a:prstGeom>
        <a:solidFill>
          <a:srgbClr val="FF00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65</xdr:row>
      <xdr:rowOff>57150</xdr:rowOff>
    </xdr:from>
    <xdr:to>
      <xdr:col>25</xdr:col>
      <xdr:colOff>247650</xdr:colOff>
      <xdr:row>65</xdr:row>
      <xdr:rowOff>133350</xdr:rowOff>
    </xdr:to>
    <xdr:sp>
      <xdr:nvSpPr>
        <xdr:cNvPr id="24" name="Oval 24"/>
        <xdr:cNvSpPr>
          <a:spLocks/>
        </xdr:cNvSpPr>
      </xdr:nvSpPr>
      <xdr:spPr>
        <a:xfrm>
          <a:off x="13030200" y="9991725"/>
          <a:ext cx="76200" cy="76200"/>
        </a:xfrm>
        <a:prstGeom prst="ellipse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21</xdr:col>
      <xdr:colOff>419100</xdr:colOff>
      <xdr:row>31</xdr:row>
      <xdr:rowOff>19050</xdr:rowOff>
    </xdr:to>
    <xdr:graphicFrame>
      <xdr:nvGraphicFramePr>
        <xdr:cNvPr id="25" name="Chart 25"/>
        <xdr:cNvGraphicFramePr/>
      </xdr:nvGraphicFramePr>
      <xdr:xfrm>
        <a:off x="8743950" y="2619375"/>
        <a:ext cx="2476500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21</xdr:col>
      <xdr:colOff>428625</xdr:colOff>
      <xdr:row>46</xdr:row>
      <xdr:rowOff>28575</xdr:rowOff>
    </xdr:to>
    <xdr:graphicFrame>
      <xdr:nvGraphicFramePr>
        <xdr:cNvPr id="26" name="Chart 26"/>
        <xdr:cNvGraphicFramePr/>
      </xdr:nvGraphicFramePr>
      <xdr:xfrm>
        <a:off x="8743950" y="4905375"/>
        <a:ext cx="2486025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21</xdr:col>
      <xdr:colOff>419100</xdr:colOff>
      <xdr:row>61</xdr:row>
      <xdr:rowOff>38100</xdr:rowOff>
    </xdr:to>
    <xdr:graphicFrame>
      <xdr:nvGraphicFramePr>
        <xdr:cNvPr id="27" name="Chart 27"/>
        <xdr:cNvGraphicFramePr/>
      </xdr:nvGraphicFramePr>
      <xdr:xfrm>
        <a:off x="8743950" y="7191375"/>
        <a:ext cx="2476500" cy="2171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62</xdr:row>
      <xdr:rowOff>0</xdr:rowOff>
    </xdr:from>
    <xdr:to>
      <xdr:col>21</xdr:col>
      <xdr:colOff>419100</xdr:colOff>
      <xdr:row>76</xdr:row>
      <xdr:rowOff>47625</xdr:rowOff>
    </xdr:to>
    <xdr:graphicFrame>
      <xdr:nvGraphicFramePr>
        <xdr:cNvPr id="28" name="Chart 28"/>
        <xdr:cNvGraphicFramePr/>
      </xdr:nvGraphicFramePr>
      <xdr:xfrm>
        <a:off x="8743950" y="9477375"/>
        <a:ext cx="24765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27</xdr:col>
      <xdr:colOff>409575</xdr:colOff>
      <xdr:row>16</xdr:row>
      <xdr:rowOff>28575</xdr:rowOff>
    </xdr:to>
    <xdr:graphicFrame>
      <xdr:nvGraphicFramePr>
        <xdr:cNvPr id="29" name="Chart 29"/>
        <xdr:cNvGraphicFramePr/>
      </xdr:nvGraphicFramePr>
      <xdr:xfrm>
        <a:off x="11830050" y="333375"/>
        <a:ext cx="2466975" cy="2162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0</xdr:colOff>
      <xdr:row>17</xdr:row>
      <xdr:rowOff>0</xdr:rowOff>
    </xdr:from>
    <xdr:to>
      <xdr:col>27</xdr:col>
      <xdr:colOff>419100</xdr:colOff>
      <xdr:row>31</xdr:row>
      <xdr:rowOff>9525</xdr:rowOff>
    </xdr:to>
    <xdr:graphicFrame>
      <xdr:nvGraphicFramePr>
        <xdr:cNvPr id="30" name="Chart 30"/>
        <xdr:cNvGraphicFramePr/>
      </xdr:nvGraphicFramePr>
      <xdr:xfrm>
        <a:off x="11830050" y="2619375"/>
        <a:ext cx="2476500" cy="2143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27</xdr:col>
      <xdr:colOff>419100</xdr:colOff>
      <xdr:row>46</xdr:row>
      <xdr:rowOff>19050</xdr:rowOff>
    </xdr:to>
    <xdr:graphicFrame>
      <xdr:nvGraphicFramePr>
        <xdr:cNvPr id="31" name="Chart 31"/>
        <xdr:cNvGraphicFramePr/>
      </xdr:nvGraphicFramePr>
      <xdr:xfrm>
        <a:off x="11830050" y="4905375"/>
        <a:ext cx="2476500" cy="2152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27</xdr:col>
      <xdr:colOff>419100</xdr:colOff>
      <xdr:row>61</xdr:row>
      <xdr:rowOff>47625</xdr:rowOff>
    </xdr:to>
    <xdr:graphicFrame>
      <xdr:nvGraphicFramePr>
        <xdr:cNvPr id="32" name="Chart 32"/>
        <xdr:cNvGraphicFramePr/>
      </xdr:nvGraphicFramePr>
      <xdr:xfrm>
        <a:off x="11830050" y="7191375"/>
        <a:ext cx="2476500" cy="21812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31" width="6.75390625" style="0" customWidth="1"/>
  </cols>
  <sheetData>
    <row r="1" spans="1:18" ht="14.25">
      <c r="A1" s="1" t="s">
        <v>12</v>
      </c>
      <c r="R1" s="1" t="s">
        <v>11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52" right="0.43" top="0.67" bottom="0.19" header="0.27" footer="0.19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showGridLines="0" workbookViewId="0" topLeftCell="A1">
      <selection activeCell="A1" sqref="A1"/>
    </sheetView>
  </sheetViews>
  <sheetFormatPr defaultColWidth="9.00390625" defaultRowHeight="13.5"/>
  <cols>
    <col min="1" max="33" width="6.75390625" style="0" customWidth="1"/>
  </cols>
  <sheetData>
    <row r="1" spans="1:18" ht="14.25">
      <c r="A1" s="1" t="s">
        <v>14</v>
      </c>
      <c r="R1" s="1" t="s">
        <v>13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54" right="0.48" top="1" bottom="1" header="0.512" footer="0.51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31" width="6.75390625" style="0" customWidth="1"/>
  </cols>
  <sheetData>
    <row r="1" spans="1:18" ht="14.25">
      <c r="A1" s="1" t="s">
        <v>3</v>
      </c>
      <c r="R1" s="1" t="s">
        <v>4</v>
      </c>
    </row>
    <row r="2" ht="12" customHeight="1"/>
    <row r="3" ht="12" customHeight="1">
      <c r="AI3" s="3">
        <v>39696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5" right="0.5" top="1" bottom="1" header="0.512" footer="0.51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7"/>
  <sheetViews>
    <sheetView showGridLines="0" workbookViewId="0" topLeftCell="A1">
      <selection activeCell="A1" sqref="A1"/>
    </sheetView>
  </sheetViews>
  <sheetFormatPr defaultColWidth="9.00390625" defaultRowHeight="13.5"/>
  <cols>
    <col min="1" max="32" width="6.75390625" style="0" customWidth="1"/>
  </cols>
  <sheetData>
    <row r="1" spans="1:18" ht="14.25">
      <c r="A1" s="1" t="s">
        <v>5</v>
      </c>
      <c r="R1" s="1" t="s">
        <v>6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5" right="0.5" top="1" bottom="1" header="0.512" footer="0.51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7"/>
  <sheetViews>
    <sheetView showGridLines="0" workbookViewId="0" topLeftCell="A1">
      <selection activeCell="A1" sqref="A1"/>
    </sheetView>
  </sheetViews>
  <sheetFormatPr defaultColWidth="9.00390625" defaultRowHeight="13.5"/>
  <cols>
    <col min="1" max="31" width="6.75390625" style="0" customWidth="1"/>
  </cols>
  <sheetData>
    <row r="1" spans="1:18" ht="14.25">
      <c r="A1" s="1" t="s">
        <v>7</v>
      </c>
      <c r="R1" s="1" t="s">
        <v>8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printOptions/>
  <pageMargins left="0.47" right="0.46" top="1" bottom="1" header="0.512" footer="0.51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7"/>
  <sheetViews>
    <sheetView showGridLines="0" workbookViewId="0" topLeftCell="A1">
      <selection activeCell="A1" sqref="A1"/>
    </sheetView>
  </sheetViews>
  <sheetFormatPr defaultColWidth="9.00390625" defaultRowHeight="13.5"/>
  <cols>
    <col min="1" max="31" width="6.75390625" style="0" customWidth="1"/>
  </cols>
  <sheetData>
    <row r="1" spans="1:18" ht="14.25">
      <c r="A1" s="1" t="s">
        <v>9</v>
      </c>
      <c r="R1" s="1" t="s">
        <v>10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>
      <c r="P21" s="2" t="s">
        <v>0</v>
      </c>
    </row>
    <row r="22" ht="12" customHeight="1">
      <c r="P22" s="2" t="s">
        <v>1</v>
      </c>
    </row>
    <row r="23" ht="12" customHeight="1">
      <c r="P23" s="2" t="s">
        <v>2</v>
      </c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>
      <c r="AA65" s="2" t="s">
        <v>0</v>
      </c>
    </row>
    <row r="66" ht="12" customHeight="1">
      <c r="AA66" s="2" t="s">
        <v>1</v>
      </c>
    </row>
    <row r="67" ht="12" customHeight="1">
      <c r="AA67" s="2" t="s">
        <v>2</v>
      </c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printOptions/>
  <pageMargins left="0.5" right="0.54" top="1" bottom="1" header="0.512" footer="0.51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2009-06-29T08:12:00Z</cp:lastPrinted>
  <dcterms:created xsi:type="dcterms:W3CDTF">1997-01-08T22:48:59Z</dcterms:created>
  <dcterms:modified xsi:type="dcterms:W3CDTF">2009-07-22T02:59:06Z</dcterms:modified>
  <cp:category/>
  <cp:version/>
  <cp:contentType/>
  <cp:contentStatus/>
</cp:coreProperties>
</file>