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9BB723FF-9752-4B05-B3FF-1790F6DED91C}" xr6:coauthVersionLast="47" xr6:coauthVersionMax="47" xr10:uidLastSave="{00000000-0000-0000-0000-000000000000}"/>
  <bookViews>
    <workbookView xWindow="-28920" yWindow="3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<sst xmlns="http://schemas.openxmlformats.org/spreadsheetml/2006/main" count="1836" uniqueCount="1107">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</sst>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4"/>
  <cols>
    <col min="1" max="2" width="2.58203125" style="54" customWidth="1"/>
    <col min="3" max="3" width="5.58203125" style="54" customWidth="1"/>
    <col min="4" max="4" width="9.4140625" style="54" bestFit="1" customWidth="1"/>
    <col min="5" max="5" width="10.08203125" style="54" bestFit="1" customWidth="1"/>
    <col min="6" max="6" width="8.58203125" style="54" customWidth="1"/>
    <col min="7" max="7" width="15.58203125" style="54" customWidth="1"/>
    <col min="8" max="8" width="17.9140625" style="54" customWidth="1"/>
    <col min="9" max="9" width="9.08203125" style="54" customWidth="1"/>
    <col min="10" max="10" width="15.5" style="54" customWidth="1"/>
    <col min="11" max="12" width="2.58203125" style="54" customWidth="1"/>
    <col min="13" max="13" width="2.9140625" style="54" customWidth="1"/>
    <col min="14" max="14" width="9" style="67"/>
    <col min="15" max="15" width="30.58203125" style="85" customWidth="1"/>
    <col min="16" max="16" width="9.414062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931</v>
      </c>
      <c r="K4" s="65"/>
      <c r="O4" s="68"/>
    </row>
    <row r="5" spans="2:16" ht="7.4"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4"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930</v>
      </c>
      <c r="D32" s="78"/>
      <c r="E32" s="79"/>
      <c r="F32" s="80"/>
      <c r="G32" s="80"/>
      <c r="H32" s="80"/>
      <c r="I32" s="80"/>
      <c r="J32" s="81"/>
      <c r="K32" s="65"/>
      <c r="O32" s="68"/>
    </row>
    <row r="33" spans="2:15" ht="8.15" customHeight="1">
      <c r="B33" s="82"/>
      <c r="C33" s="71"/>
      <c r="D33" s="71"/>
      <c r="E33" s="71"/>
      <c r="F33" s="71"/>
      <c r="G33" s="71"/>
      <c r="H33" s="71"/>
      <c r="I33" s="71"/>
      <c r="J33" s="71"/>
      <c r="K33" s="83"/>
      <c r="O33" s="68"/>
    </row>
    <row r="34" spans="2:15" ht="409.5"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s>
  <sheetData>
    <row r="1" spans="1:5">
      <c r="A1" s="51" t="s">
        <v>934</v>
      </c>
      <c r="B1" s="51" t="s">
        <v>935</v>
      </c>
      <c r="C1" s="51" t="s">
        <v>936</v>
      </c>
      <c r="D1" s="51" t="s">
        <v>937</v>
      </c>
      <c r="E1" s="51" t="s">
        <v>938</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1087</v>
      </c>
      <c r="F2" t="s">
        <v>1088</v>
      </c>
      <c r="G2" t="s">
        <v>1089</v>
      </c>
      <c r="H2" t="s">
        <v>1090</v>
      </c>
      <c r="I2" t="s">
        <v>1091</v>
      </c>
      <c r="J2" t="s">
        <v>1092</v>
      </c>
      <c r="K2" t="s">
        <v>1093</v>
      </c>
      <c r="L2" t="s">
        <v>1093</v>
      </c>
      <c r="M2" t="s">
        <v>1093</v>
      </c>
      <c r="N2" t="s">
        <v>1094</v>
      </c>
      <c r="O2" t="s">
        <v>1094</v>
      </c>
      <c r="P2" t="s">
        <v>1094</v>
      </c>
      <c r="Q2" t="s">
        <v>1095</v>
      </c>
      <c r="R2" t="s">
        <v>1095</v>
      </c>
      <c r="S2" t="s">
        <v>1096</v>
      </c>
      <c r="T2" t="s">
        <v>1097</v>
      </c>
      <c r="U2" t="s">
        <v>1098</v>
      </c>
      <c r="V2" t="s">
        <v>1099</v>
      </c>
      <c r="W2" t="s">
        <v>1100</v>
      </c>
      <c r="X2" t="s">
        <v>1101</v>
      </c>
      <c r="Y2" t="s">
        <v>1102</v>
      </c>
      <c r="Z2" t="s">
        <v>1103</v>
      </c>
      <c r="AA2" t="s">
        <v>1096</v>
      </c>
    </row>
    <row r="3" spans="1:500">
      <c r="A3" t="s">
        <v>27</v>
      </c>
      <c r="B3" t="s">
        <v>27</v>
      </c>
      <c r="C3" t="s">
        <v>27</v>
      </c>
      <c r="D3" t="s">
        <v>27</v>
      </c>
      <c r="E3" t="s">
        <v>1087</v>
      </c>
      <c r="F3" t="s">
        <v>1088</v>
      </c>
      <c r="G3" t="s">
        <v>1089</v>
      </c>
      <c r="H3" t="s">
        <v>1090</v>
      </c>
      <c r="I3" t="s">
        <v>1091</v>
      </c>
      <c r="J3" t="s">
        <v>1092</v>
      </c>
      <c r="K3" t="s">
        <v>1093</v>
      </c>
      <c r="L3" t="s">
        <v>1093</v>
      </c>
      <c r="M3" t="s">
        <v>1093</v>
      </c>
      <c r="N3" t="s">
        <v>1094</v>
      </c>
      <c r="O3" t="s">
        <v>1094</v>
      </c>
      <c r="P3" t="s">
        <v>1094</v>
      </c>
      <c r="Q3" t="s">
        <v>1095</v>
      </c>
      <c r="R3" t="s">
        <v>1095</v>
      </c>
      <c r="S3" t="s">
        <v>1096</v>
      </c>
      <c r="T3" t="s">
        <v>32</v>
      </c>
      <c r="U3" t="s">
        <v>1104</v>
      </c>
      <c r="V3" t="s">
        <v>32</v>
      </c>
      <c r="W3" t="s">
        <v>1104</v>
      </c>
      <c r="X3" t="s">
        <v>1101</v>
      </c>
      <c r="Y3" t="s">
        <v>1102</v>
      </c>
      <c r="Z3" t="s">
        <v>1103</v>
      </c>
      <c r="AA3" t="s">
        <v>1096</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1105</v>
      </c>
      <c r="O4" s="12" t="s">
        <v>43</v>
      </c>
      <c r="P4" s="12" t="s">
        <v>44</v>
      </c>
      <c r="Q4" s="12" t="s">
        <v>45</v>
      </c>
      <c r="R4" s="12" t="s">
        <v>46</v>
      </c>
      <c r="S4" s="12" t="s">
        <v>47</v>
      </c>
      <c r="T4" s="12" t="s">
        <v>48</v>
      </c>
      <c r="U4" s="12" t="s">
        <v>46</v>
      </c>
      <c r="V4" s="12" t="s">
        <v>48</v>
      </c>
      <c r="W4" s="12" t="s">
        <v>46</v>
      </c>
      <c r="X4" s="12" t="s">
        <v>46</v>
      </c>
      <c r="Y4" s="12" t="s">
        <v>1106</v>
      </c>
      <c r="Z4" s="12" t="s">
        <v>1106</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76</v>
      </c>
      <c r="C8" t="s">
        <v>77</v>
      </c>
      <c r="D8" t="s">
        <v>78</v>
      </c>
      <c r="E8" t="s">
        <v>79</v>
      </c>
      <c r="F8" t="s">
        <v>80</v>
      </c>
      <c r="G8" t="s">
        <v>80</v>
      </c>
      <c r="H8" t="s">
        <v>79</v>
      </c>
      <c r="I8" t="s">
        <v>79</v>
      </c>
      <c r="J8" t="s">
        <v>72</v>
      </c>
      <c r="K8" t="s">
        <v>72</v>
      </c>
      <c r="L8" t="s">
        <v>74</v>
      </c>
      <c r="M8" t="s">
        <v>72</v>
      </c>
      <c r="N8" t="s">
        <v>79</v>
      </c>
      <c r="O8" t="s">
        <v>81</v>
      </c>
      <c r="P8" t="s">
        <v>79</v>
      </c>
      <c r="Q8" t="s">
        <v>64</v>
      </c>
      <c r="R8" t="s">
        <v>64</v>
      </c>
      <c r="S8" t="s">
        <v>72</v>
      </c>
      <c r="T8" t="s">
        <v>79</v>
      </c>
      <c r="U8" t="s">
        <v>79</v>
      </c>
      <c r="V8" t="s">
        <v>79</v>
      </c>
      <c r="W8" t="s">
        <v>79</v>
      </c>
      <c r="X8" t="s">
        <v>79</v>
      </c>
      <c r="Y8" t="s">
        <v>79</v>
      </c>
      <c r="Z8" t="s">
        <v>79</v>
      </c>
      <c r="AA8" t="s">
        <v>79</v>
      </c>
    </row>
    <row r="9" spans="1:500">
      <c r="A9" t="s">
        <v>82</v>
      </c>
      <c r="B9" t="s">
        <v>83</v>
      </c>
      <c r="C9" t="s">
        <v>84</v>
      </c>
      <c r="D9" t="s">
        <v>85</v>
      </c>
      <c r="E9" t="s">
        <v>86</v>
      </c>
      <c r="F9" t="s">
        <v>87</v>
      </c>
      <c r="G9" t="s">
        <v>87</v>
      </c>
      <c r="H9" t="s">
        <v>86</v>
      </c>
      <c r="I9" t="s">
        <v>86</v>
      </c>
      <c r="J9" t="s">
        <v>79</v>
      </c>
      <c r="K9" t="s">
        <v>79</v>
      </c>
      <c r="L9" t="s">
        <v>81</v>
      </c>
      <c r="M9" t="s">
        <v>79</v>
      </c>
      <c r="N9" t="s">
        <v>86</v>
      </c>
      <c r="O9" t="s">
        <v>88</v>
      </c>
      <c r="P9" t="s">
        <v>86</v>
      </c>
      <c r="Q9" t="s">
        <v>72</v>
      </c>
      <c r="R9" t="s">
        <v>72</v>
      </c>
      <c r="S9" t="s">
        <v>79</v>
      </c>
      <c r="T9" t="s">
        <v>86</v>
      </c>
      <c r="U9" t="s">
        <v>86</v>
      </c>
      <c r="V9" t="s">
        <v>86</v>
      </c>
      <c r="W9" t="s">
        <v>86</v>
      </c>
      <c r="X9" t="s">
        <v>86</v>
      </c>
      <c r="Y9" t="s">
        <v>86</v>
      </c>
      <c r="Z9" t="s">
        <v>86</v>
      </c>
      <c r="AA9" t="s">
        <v>86</v>
      </c>
    </row>
    <row r="10" spans="1:500">
      <c r="A10" t="s">
        <v>89</v>
      </c>
      <c r="B10" t="s">
        <v>90</v>
      </c>
      <c r="C10" t="s">
        <v>91</v>
      </c>
      <c r="D10" t="s">
        <v>92</v>
      </c>
      <c r="E10" t="s">
        <v>93</v>
      </c>
      <c r="F10" t="s">
        <v>94</v>
      </c>
      <c r="G10" t="s">
        <v>94</v>
      </c>
      <c r="H10" t="s">
        <v>93</v>
      </c>
      <c r="I10" t="s">
        <v>93</v>
      </c>
      <c r="J10" t="s">
        <v>86</v>
      </c>
      <c r="K10" t="s">
        <v>86</v>
      </c>
      <c r="L10" t="s">
        <v>88</v>
      </c>
      <c r="M10" t="s">
        <v>86</v>
      </c>
      <c r="N10" t="s">
        <v>93</v>
      </c>
      <c r="O10" t="s">
        <v>95</v>
      </c>
      <c r="P10" t="s">
        <v>93</v>
      </c>
      <c r="Q10" t="s">
        <v>79</v>
      </c>
      <c r="R10" t="s">
        <v>79</v>
      </c>
      <c r="S10" t="s">
        <v>86</v>
      </c>
      <c r="T10" t="s">
        <v>93</v>
      </c>
      <c r="U10" t="s">
        <v>93</v>
      </c>
      <c r="V10" t="s">
        <v>93</v>
      </c>
      <c r="W10" t="s">
        <v>93</v>
      </c>
      <c r="X10" t="s">
        <v>93</v>
      </c>
      <c r="Y10" t="s">
        <v>93</v>
      </c>
      <c r="Z10" t="s">
        <v>93</v>
      </c>
      <c r="AA10" t="s">
        <v>93</v>
      </c>
    </row>
    <row r="11" spans="1:500">
      <c r="A11" t="s">
        <v>96</v>
      </c>
      <c r="B11" t="s">
        <v>97</v>
      </c>
      <c r="C11" t="s">
        <v>98</v>
      </c>
      <c r="D11" t="s">
        <v>99</v>
      </c>
      <c r="E11" t="s">
        <v>100</v>
      </c>
      <c r="F11" t="s">
        <v>101</v>
      </c>
      <c r="G11" t="s">
        <v>101</v>
      </c>
      <c r="H11" t="s">
        <v>100</v>
      </c>
      <c r="I11" t="s">
        <v>100</v>
      </c>
      <c r="J11" t="s">
        <v>93</v>
      </c>
      <c r="K11" t="s">
        <v>93</v>
      </c>
      <c r="L11" t="s">
        <v>95</v>
      </c>
      <c r="M11" t="s">
        <v>93</v>
      </c>
      <c r="N11" t="s">
        <v>100</v>
      </c>
      <c r="O11" t="s">
        <v>102</v>
      </c>
      <c r="P11" t="s">
        <v>100</v>
      </c>
      <c r="Q11" t="s">
        <v>86</v>
      </c>
      <c r="R11" t="s">
        <v>86</v>
      </c>
      <c r="S11" t="s">
        <v>93</v>
      </c>
      <c r="T11" t="s">
        <v>100</v>
      </c>
      <c r="U11" t="s">
        <v>100</v>
      </c>
      <c r="V11" t="s">
        <v>100</v>
      </c>
      <c r="W11" t="s">
        <v>100</v>
      </c>
      <c r="X11" t="s">
        <v>100</v>
      </c>
      <c r="Y11" t="s">
        <v>100</v>
      </c>
      <c r="Z11" t="s">
        <v>100</v>
      </c>
      <c r="AA11" t="s">
        <v>100</v>
      </c>
    </row>
    <row r="12" spans="1:500">
      <c r="A12" t="s">
        <v>103</v>
      </c>
      <c r="B12" t="s">
        <v>104</v>
      </c>
      <c r="C12" t="s">
        <v>105</v>
      </c>
      <c r="D12" t="s">
        <v>106</v>
      </c>
      <c r="E12" t="s">
        <v>107</v>
      </c>
      <c r="F12" t="s">
        <v>108</v>
      </c>
      <c r="G12" t="s">
        <v>108</v>
      </c>
      <c r="H12" t="s">
        <v>107</v>
      </c>
      <c r="I12" t="s">
        <v>107</v>
      </c>
      <c r="J12" t="s">
        <v>100</v>
      </c>
      <c r="K12" t="s">
        <v>100</v>
      </c>
      <c r="L12" t="s">
        <v>102</v>
      </c>
      <c r="M12" t="s">
        <v>100</v>
      </c>
      <c r="N12" t="s">
        <v>107</v>
      </c>
      <c r="O12" t="s">
        <v>109</v>
      </c>
      <c r="P12" t="s">
        <v>107</v>
      </c>
      <c r="Q12" t="s">
        <v>93</v>
      </c>
      <c r="R12" t="s">
        <v>93</v>
      </c>
      <c r="S12" t="s">
        <v>100</v>
      </c>
      <c r="T12" t="s">
        <v>107</v>
      </c>
      <c r="U12" t="s">
        <v>107</v>
      </c>
      <c r="V12" t="s">
        <v>107</v>
      </c>
      <c r="W12" t="s">
        <v>107</v>
      </c>
      <c r="X12" t="s">
        <v>107</v>
      </c>
      <c r="Y12" t="s">
        <v>107</v>
      </c>
      <c r="Z12" t="s">
        <v>107</v>
      </c>
      <c r="AA12" t="s">
        <v>107</v>
      </c>
    </row>
    <row r="13" spans="1:500">
      <c r="A13" t="s">
        <v>110</v>
      </c>
      <c r="B13" t="s">
        <v>111</v>
      </c>
      <c r="C13" t="s">
        <v>112</v>
      </c>
      <c r="D13" t="s">
        <v>113</v>
      </c>
      <c r="E13" t="s">
        <v>114</v>
      </c>
      <c r="F13" t="s">
        <v>115</v>
      </c>
      <c r="G13" t="s">
        <v>115</v>
      </c>
      <c r="H13" t="s">
        <v>114</v>
      </c>
      <c r="I13" t="s">
        <v>114</v>
      </c>
      <c r="J13" t="s">
        <v>107</v>
      </c>
      <c r="K13" t="s">
        <v>107</v>
      </c>
      <c r="L13" t="s">
        <v>109</v>
      </c>
      <c r="M13" t="s">
        <v>107</v>
      </c>
      <c r="N13" t="s">
        <v>114</v>
      </c>
      <c r="O13" t="s">
        <v>116</v>
      </c>
      <c r="P13" t="s">
        <v>114</v>
      </c>
      <c r="Q13" t="s">
        <v>100</v>
      </c>
      <c r="R13" t="s">
        <v>100</v>
      </c>
      <c r="S13" t="s">
        <v>107</v>
      </c>
      <c r="T13" t="s">
        <v>114</v>
      </c>
      <c r="U13" t="s">
        <v>114</v>
      </c>
      <c r="V13" t="s">
        <v>114</v>
      </c>
      <c r="W13" t="s">
        <v>114</v>
      </c>
      <c r="X13" t="s">
        <v>114</v>
      </c>
      <c r="Y13" t="s">
        <v>114</v>
      </c>
      <c r="Z13" t="s">
        <v>114</v>
      </c>
      <c r="AA13" t="s">
        <v>114</v>
      </c>
    </row>
    <row r="14" spans="1:500">
      <c r="A14" t="s">
        <v>117</v>
      </c>
      <c r="B14" t="s">
        <v>118</v>
      </c>
      <c r="C14" t="s">
        <v>119</v>
      </c>
      <c r="D14" t="s">
        <v>120</v>
      </c>
      <c r="E14" t="s">
        <v>121</v>
      </c>
      <c r="F14" t="s">
        <v>122</v>
      </c>
      <c r="G14" t="s">
        <v>122</v>
      </c>
      <c r="H14" t="s">
        <v>121</v>
      </c>
      <c r="I14" t="s">
        <v>121</v>
      </c>
      <c r="J14" t="s">
        <v>114</v>
      </c>
      <c r="K14" t="s">
        <v>114</v>
      </c>
      <c r="L14" t="s">
        <v>116</v>
      </c>
      <c r="M14" t="s">
        <v>114</v>
      </c>
      <c r="N14" t="s">
        <v>121</v>
      </c>
      <c r="P14" t="s">
        <v>121</v>
      </c>
      <c r="Q14" t="s">
        <v>107</v>
      </c>
      <c r="R14" t="s">
        <v>107</v>
      </c>
      <c r="S14" t="s">
        <v>114</v>
      </c>
      <c r="T14" t="s">
        <v>121</v>
      </c>
      <c r="U14" t="s">
        <v>121</v>
      </c>
      <c r="V14" t="s">
        <v>121</v>
      </c>
      <c r="W14" t="s">
        <v>121</v>
      </c>
      <c r="X14" t="s">
        <v>121</v>
      </c>
      <c r="Y14" t="s">
        <v>121</v>
      </c>
      <c r="Z14" t="s">
        <v>121</v>
      </c>
      <c r="AA14" t="s">
        <v>121</v>
      </c>
    </row>
    <row r="15" spans="1:500">
      <c r="A15" t="s">
        <v>123</v>
      </c>
      <c r="B15" t="s">
        <v>124</v>
      </c>
      <c r="C15" t="s">
        <v>125</v>
      </c>
      <c r="D15" t="s">
        <v>126</v>
      </c>
      <c r="E15" t="s">
        <v>127</v>
      </c>
      <c r="F15" t="s">
        <v>128</v>
      </c>
      <c r="G15" t="s">
        <v>128</v>
      </c>
      <c r="H15" t="s">
        <v>127</v>
      </c>
      <c r="I15" t="s">
        <v>127</v>
      </c>
      <c r="J15" t="s">
        <v>121</v>
      </c>
      <c r="K15" t="s">
        <v>121</v>
      </c>
      <c r="L15" t="s">
        <v>129</v>
      </c>
      <c r="M15" t="s">
        <v>121</v>
      </c>
      <c r="N15" t="s">
        <v>127</v>
      </c>
      <c r="P15" t="s">
        <v>127</v>
      </c>
      <c r="Q15" t="s">
        <v>114</v>
      </c>
      <c r="R15" t="s">
        <v>114</v>
      </c>
      <c r="S15" t="s">
        <v>121</v>
      </c>
      <c r="T15" t="s">
        <v>127</v>
      </c>
      <c r="U15" t="s">
        <v>127</v>
      </c>
      <c r="V15" t="s">
        <v>127</v>
      </c>
      <c r="W15" t="s">
        <v>127</v>
      </c>
      <c r="X15" t="s">
        <v>127</v>
      </c>
      <c r="Y15" t="s">
        <v>127</v>
      </c>
      <c r="Z15" t="s">
        <v>127</v>
      </c>
      <c r="AA15" t="s">
        <v>127</v>
      </c>
    </row>
    <row r="16" spans="1:500">
      <c r="A16" t="s">
        <v>130</v>
      </c>
      <c r="B16" t="s">
        <v>131</v>
      </c>
      <c r="C16" t="s">
        <v>132</v>
      </c>
      <c r="D16" t="s">
        <v>133</v>
      </c>
      <c r="E16" t="s">
        <v>134</v>
      </c>
      <c r="F16" t="s">
        <v>135</v>
      </c>
      <c r="G16" t="s">
        <v>135</v>
      </c>
      <c r="H16" t="s">
        <v>134</v>
      </c>
      <c r="I16" t="s">
        <v>134</v>
      </c>
      <c r="J16" t="s">
        <v>127</v>
      </c>
      <c r="K16" t="s">
        <v>127</v>
      </c>
      <c r="L16" t="s">
        <v>128</v>
      </c>
      <c r="M16" t="s">
        <v>127</v>
      </c>
      <c r="N16" t="s">
        <v>134</v>
      </c>
      <c r="P16" t="s">
        <v>134</v>
      </c>
      <c r="Q16" t="s">
        <v>121</v>
      </c>
      <c r="R16" t="s">
        <v>121</v>
      </c>
      <c r="S16" t="s">
        <v>127</v>
      </c>
      <c r="T16" t="s">
        <v>134</v>
      </c>
      <c r="U16" t="s">
        <v>134</v>
      </c>
      <c r="V16" t="s">
        <v>134</v>
      </c>
      <c r="W16" t="s">
        <v>134</v>
      </c>
      <c r="X16" t="s">
        <v>134</v>
      </c>
      <c r="Y16" t="s">
        <v>134</v>
      </c>
      <c r="Z16" t="s">
        <v>134</v>
      </c>
      <c r="AA16" t="s">
        <v>134</v>
      </c>
    </row>
    <row r="17" spans="1:27">
      <c r="A17" t="s">
        <v>136</v>
      </c>
      <c r="B17" t="s">
        <v>137</v>
      </c>
      <c r="C17" t="s">
        <v>138</v>
      </c>
      <c r="D17" t="s">
        <v>139</v>
      </c>
      <c r="F17" t="s">
        <v>140</v>
      </c>
      <c r="G17" t="s">
        <v>140</v>
      </c>
      <c r="I17" t="s">
        <v>54</v>
      </c>
      <c r="J17" t="s">
        <v>134</v>
      </c>
      <c r="K17" t="s">
        <v>134</v>
      </c>
      <c r="L17" t="s">
        <v>135</v>
      </c>
      <c r="M17" t="s">
        <v>134</v>
      </c>
      <c r="N17" t="s">
        <v>57</v>
      </c>
      <c r="P17" t="s">
        <v>57</v>
      </c>
      <c r="Q17" t="s">
        <v>127</v>
      </c>
      <c r="R17" t="s">
        <v>127</v>
      </c>
      <c r="S17" t="s">
        <v>134</v>
      </c>
      <c r="T17" t="s">
        <v>57</v>
      </c>
      <c r="U17" t="s">
        <v>57</v>
      </c>
      <c r="V17" t="s">
        <v>57</v>
      </c>
      <c r="W17" t="s">
        <v>57</v>
      </c>
      <c r="X17" t="s">
        <v>57</v>
      </c>
      <c r="Y17" t="s">
        <v>57</v>
      </c>
      <c r="Z17" t="s">
        <v>57</v>
      </c>
      <c r="AA17" t="s">
        <v>57</v>
      </c>
    </row>
    <row r="18" spans="1:27">
      <c r="A18" t="s">
        <v>141</v>
      </c>
      <c r="B18" t="s">
        <v>142</v>
      </c>
      <c r="C18" t="s">
        <v>143</v>
      </c>
      <c r="D18" t="s">
        <v>144</v>
      </c>
      <c r="F18" t="s">
        <v>145</v>
      </c>
      <c r="G18" t="s">
        <v>145</v>
      </c>
      <c r="I18" t="s">
        <v>65</v>
      </c>
      <c r="J18" t="s">
        <v>56</v>
      </c>
      <c r="L18" t="s">
        <v>146</v>
      </c>
      <c r="M18" t="s">
        <v>56</v>
      </c>
      <c r="N18" t="s">
        <v>66</v>
      </c>
      <c r="P18" t="s">
        <v>66</v>
      </c>
      <c r="Q18" t="s">
        <v>134</v>
      </c>
      <c r="R18" t="s">
        <v>134</v>
      </c>
      <c r="S18" t="s">
        <v>57</v>
      </c>
      <c r="T18" t="s">
        <v>66</v>
      </c>
      <c r="U18" t="s">
        <v>66</v>
      </c>
      <c r="V18" t="s">
        <v>66</v>
      </c>
      <c r="W18" t="s">
        <v>66</v>
      </c>
      <c r="X18" t="s">
        <v>66</v>
      </c>
      <c r="Y18" t="s">
        <v>66</v>
      </c>
      <c r="Z18" t="s">
        <v>66</v>
      </c>
      <c r="AA18" t="s">
        <v>66</v>
      </c>
    </row>
    <row r="19" spans="1:27">
      <c r="A19" t="s">
        <v>147</v>
      </c>
      <c r="B19" t="s">
        <v>148</v>
      </c>
      <c r="C19" t="s">
        <v>149</v>
      </c>
      <c r="D19" t="s">
        <v>150</v>
      </c>
      <c r="F19" t="s">
        <v>151</v>
      </c>
      <c r="G19" t="s">
        <v>151</v>
      </c>
      <c r="I19" t="s">
        <v>73</v>
      </c>
      <c r="J19" t="s">
        <v>57</v>
      </c>
      <c r="L19" t="s">
        <v>152</v>
      </c>
      <c r="M19" t="s">
        <v>57</v>
      </c>
      <c r="N19" t="s">
        <v>74</v>
      </c>
      <c r="P19" t="s">
        <v>74</v>
      </c>
      <c r="Q19" t="s">
        <v>57</v>
      </c>
      <c r="R19" t="s">
        <v>57</v>
      </c>
      <c r="S19" t="s">
        <v>66</v>
      </c>
      <c r="T19" t="s">
        <v>74</v>
      </c>
      <c r="U19" t="s">
        <v>74</v>
      </c>
      <c r="V19" t="s">
        <v>74</v>
      </c>
      <c r="W19" t="s">
        <v>74</v>
      </c>
      <c r="X19" t="s">
        <v>74</v>
      </c>
      <c r="Y19" t="s">
        <v>74</v>
      </c>
      <c r="Z19" t="s">
        <v>74</v>
      </c>
      <c r="AA19" t="s">
        <v>74</v>
      </c>
    </row>
    <row r="20" spans="1:27">
      <c r="A20" t="s">
        <v>153</v>
      </c>
      <c r="B20" t="s">
        <v>154</v>
      </c>
      <c r="C20" t="s">
        <v>155</v>
      </c>
      <c r="D20" t="s">
        <v>156</v>
      </c>
      <c r="I20" t="s">
        <v>80</v>
      </c>
      <c r="J20" t="s">
        <v>66</v>
      </c>
      <c r="L20" t="s">
        <v>157</v>
      </c>
      <c r="M20" t="s">
        <v>66</v>
      </c>
      <c r="N20" t="s">
        <v>81</v>
      </c>
      <c r="P20" t="s">
        <v>81</v>
      </c>
      <c r="Q20" t="s">
        <v>66</v>
      </c>
      <c r="R20" t="s">
        <v>66</v>
      </c>
      <c r="S20" t="s">
        <v>74</v>
      </c>
      <c r="T20" t="s">
        <v>81</v>
      </c>
      <c r="U20" t="s">
        <v>81</v>
      </c>
      <c r="V20" t="s">
        <v>81</v>
      </c>
      <c r="W20" t="s">
        <v>81</v>
      </c>
      <c r="X20" t="s">
        <v>81</v>
      </c>
      <c r="Y20" t="s">
        <v>81</v>
      </c>
      <c r="Z20" t="s">
        <v>81</v>
      </c>
      <c r="AA20" t="s">
        <v>81</v>
      </c>
    </row>
    <row r="21" spans="1:27">
      <c r="A21" t="s">
        <v>158</v>
      </c>
      <c r="B21" t="s">
        <v>159</v>
      </c>
      <c r="C21" t="s">
        <v>160</v>
      </c>
      <c r="D21" t="s">
        <v>161</v>
      </c>
      <c r="I21" t="s">
        <v>87</v>
      </c>
      <c r="J21" t="s">
        <v>74</v>
      </c>
      <c r="M21" t="s">
        <v>74</v>
      </c>
      <c r="N21" t="s">
        <v>87</v>
      </c>
      <c r="P21" t="s">
        <v>87</v>
      </c>
      <c r="Q21" t="s">
        <v>74</v>
      </c>
      <c r="R21" t="s">
        <v>74</v>
      </c>
      <c r="S21" t="s">
        <v>81</v>
      </c>
      <c r="T21" t="s">
        <v>88</v>
      </c>
      <c r="U21" t="s">
        <v>88</v>
      </c>
      <c r="V21" t="s">
        <v>88</v>
      </c>
      <c r="W21" t="s">
        <v>88</v>
      </c>
      <c r="X21" t="s">
        <v>88</v>
      </c>
      <c r="Y21" t="s">
        <v>88</v>
      </c>
      <c r="Z21" t="s">
        <v>88</v>
      </c>
      <c r="AA21" t="s">
        <v>88</v>
      </c>
    </row>
    <row r="22" spans="1:27">
      <c r="A22" t="s">
        <v>162</v>
      </c>
      <c r="B22" t="s">
        <v>163</v>
      </c>
      <c r="C22" t="s">
        <v>164</v>
      </c>
      <c r="D22" t="s">
        <v>165</v>
      </c>
      <c r="I22" t="s">
        <v>94</v>
      </c>
      <c r="J22" t="s">
        <v>81</v>
      </c>
      <c r="M22" t="s">
        <v>81</v>
      </c>
      <c r="N22" t="s">
        <v>88</v>
      </c>
      <c r="P22" t="s">
        <v>88</v>
      </c>
      <c r="Q22" t="s">
        <v>81</v>
      </c>
      <c r="R22" t="s">
        <v>81</v>
      </c>
      <c r="S22" t="s">
        <v>88</v>
      </c>
      <c r="T22" t="s">
        <v>95</v>
      </c>
      <c r="U22" t="s">
        <v>95</v>
      </c>
      <c r="V22" t="s">
        <v>95</v>
      </c>
      <c r="W22" t="s">
        <v>95</v>
      </c>
      <c r="X22" t="s">
        <v>95</v>
      </c>
      <c r="Y22" t="s">
        <v>95</v>
      </c>
      <c r="Z22" t="s">
        <v>95</v>
      </c>
      <c r="AA22" t="s">
        <v>95</v>
      </c>
    </row>
    <row r="23" spans="1:27">
      <c r="A23" t="s">
        <v>166</v>
      </c>
      <c r="C23" t="s">
        <v>167</v>
      </c>
      <c r="D23" t="s">
        <v>168</v>
      </c>
      <c r="I23" t="s">
        <v>101</v>
      </c>
      <c r="J23" t="s">
        <v>88</v>
      </c>
      <c r="M23" t="s">
        <v>88</v>
      </c>
      <c r="N23" t="s">
        <v>95</v>
      </c>
      <c r="P23" t="s">
        <v>95</v>
      </c>
      <c r="Q23" t="s">
        <v>88</v>
      </c>
      <c r="R23" t="s">
        <v>88</v>
      </c>
      <c r="S23" t="s">
        <v>95</v>
      </c>
      <c r="T23" t="s">
        <v>102</v>
      </c>
      <c r="U23" t="s">
        <v>102</v>
      </c>
      <c r="V23" t="s">
        <v>102</v>
      </c>
      <c r="W23" t="s">
        <v>102</v>
      </c>
      <c r="X23" t="s">
        <v>102</v>
      </c>
      <c r="Y23" t="s">
        <v>102</v>
      </c>
      <c r="Z23" t="s">
        <v>102</v>
      </c>
      <c r="AA23" t="s">
        <v>102</v>
      </c>
    </row>
    <row r="24" spans="1:27">
      <c r="A24" t="s">
        <v>169</v>
      </c>
      <c r="C24" t="s">
        <v>170</v>
      </c>
      <c r="D24" t="s">
        <v>171</v>
      </c>
      <c r="I24" t="s">
        <v>108</v>
      </c>
      <c r="J24" t="s">
        <v>95</v>
      </c>
      <c r="M24" t="s">
        <v>95</v>
      </c>
      <c r="N24" t="s">
        <v>102</v>
      </c>
      <c r="P24" t="s">
        <v>102</v>
      </c>
      <c r="Q24" t="s">
        <v>95</v>
      </c>
      <c r="R24" t="s">
        <v>95</v>
      </c>
      <c r="S24" t="s">
        <v>102</v>
      </c>
      <c r="T24" t="s">
        <v>109</v>
      </c>
      <c r="U24" t="s">
        <v>109</v>
      </c>
      <c r="V24" t="s">
        <v>109</v>
      </c>
      <c r="W24" t="s">
        <v>109</v>
      </c>
      <c r="X24" t="s">
        <v>109</v>
      </c>
      <c r="Y24" t="s">
        <v>109</v>
      </c>
      <c r="Z24" t="s">
        <v>109</v>
      </c>
      <c r="AA24" t="s">
        <v>109</v>
      </c>
    </row>
    <row r="25" spans="1:27">
      <c r="A25" t="s">
        <v>172</v>
      </c>
      <c r="C25" t="s">
        <v>173</v>
      </c>
      <c r="D25" t="s">
        <v>174</v>
      </c>
      <c r="I25" t="s">
        <v>115</v>
      </c>
      <c r="J25" t="s">
        <v>102</v>
      </c>
      <c r="M25" t="s">
        <v>102</v>
      </c>
      <c r="N25" t="s">
        <v>109</v>
      </c>
      <c r="P25" t="s">
        <v>109</v>
      </c>
      <c r="Q25" t="s">
        <v>102</v>
      </c>
      <c r="R25" t="s">
        <v>102</v>
      </c>
      <c r="S25" t="s">
        <v>109</v>
      </c>
      <c r="T25" t="s">
        <v>116</v>
      </c>
      <c r="U25" t="s">
        <v>116</v>
      </c>
      <c r="V25" t="s">
        <v>116</v>
      </c>
      <c r="W25" t="s">
        <v>116</v>
      </c>
      <c r="X25" t="s">
        <v>116</v>
      </c>
      <c r="Y25" t="s">
        <v>116</v>
      </c>
      <c r="Z25" t="s">
        <v>116</v>
      </c>
      <c r="AA25" t="s">
        <v>116</v>
      </c>
    </row>
    <row r="26" spans="1:27">
      <c r="A26" t="s">
        <v>175</v>
      </c>
      <c r="C26" t="s">
        <v>163</v>
      </c>
      <c r="D26" t="s">
        <v>176</v>
      </c>
      <c r="I26" t="s">
        <v>122</v>
      </c>
      <c r="J26" t="s">
        <v>109</v>
      </c>
      <c r="M26" t="s">
        <v>109</v>
      </c>
      <c r="N26" t="s">
        <v>116</v>
      </c>
      <c r="P26" t="s">
        <v>116</v>
      </c>
      <c r="Q26" t="s">
        <v>109</v>
      </c>
      <c r="R26" t="s">
        <v>109</v>
      </c>
      <c r="S26" t="s">
        <v>116</v>
      </c>
      <c r="T26" t="s">
        <v>128</v>
      </c>
      <c r="U26" t="s">
        <v>128</v>
      </c>
      <c r="V26" t="s">
        <v>128</v>
      </c>
      <c r="W26" t="s">
        <v>128</v>
      </c>
      <c r="X26" t="s">
        <v>128</v>
      </c>
      <c r="Y26" t="s">
        <v>128</v>
      </c>
      <c r="Z26" t="s">
        <v>128</v>
      </c>
      <c r="AA26" t="s">
        <v>128</v>
      </c>
    </row>
    <row r="27" spans="1:27">
      <c r="A27" t="s">
        <v>177</v>
      </c>
      <c r="C27" t="s">
        <v>178</v>
      </c>
      <c r="D27" t="s">
        <v>179</v>
      </c>
      <c r="I27" t="s">
        <v>128</v>
      </c>
      <c r="J27" t="s">
        <v>116</v>
      </c>
      <c r="M27" t="s">
        <v>116</v>
      </c>
      <c r="N27" t="s">
        <v>128</v>
      </c>
      <c r="P27" t="s">
        <v>128</v>
      </c>
      <c r="Q27" t="s">
        <v>116</v>
      </c>
      <c r="R27" t="s">
        <v>116</v>
      </c>
      <c r="S27" t="s">
        <v>128</v>
      </c>
      <c r="T27" t="s">
        <v>135</v>
      </c>
      <c r="U27" t="s">
        <v>135</v>
      </c>
      <c r="V27" t="s">
        <v>135</v>
      </c>
      <c r="W27" t="s">
        <v>135</v>
      </c>
      <c r="X27" t="s">
        <v>135</v>
      </c>
      <c r="Y27" t="s">
        <v>135</v>
      </c>
      <c r="Z27" t="s">
        <v>135</v>
      </c>
      <c r="AA27" t="s">
        <v>135</v>
      </c>
    </row>
    <row r="28" spans="1:27">
      <c r="A28" t="s">
        <v>180</v>
      </c>
      <c r="D28" t="s">
        <v>181</v>
      </c>
      <c r="I28" t="s">
        <v>135</v>
      </c>
      <c r="J28" t="s">
        <v>129</v>
      </c>
      <c r="M28" t="s">
        <v>129</v>
      </c>
      <c r="N28" t="s">
        <v>135</v>
      </c>
      <c r="P28" t="s">
        <v>135</v>
      </c>
      <c r="Q28" t="s">
        <v>128</v>
      </c>
      <c r="R28" t="s">
        <v>128</v>
      </c>
      <c r="S28" t="s">
        <v>135</v>
      </c>
      <c r="T28" t="s">
        <v>146</v>
      </c>
      <c r="U28" t="s">
        <v>146</v>
      </c>
      <c r="V28" t="s">
        <v>146</v>
      </c>
      <c r="W28" t="s">
        <v>146</v>
      </c>
      <c r="X28" t="s">
        <v>146</v>
      </c>
      <c r="Y28" t="s">
        <v>146</v>
      </c>
      <c r="Z28" t="s">
        <v>146</v>
      </c>
      <c r="AA28" t="s">
        <v>146</v>
      </c>
    </row>
    <row r="29" spans="1:27">
      <c r="A29" t="s">
        <v>182</v>
      </c>
      <c r="D29" t="s">
        <v>183</v>
      </c>
      <c r="I29" t="s">
        <v>140</v>
      </c>
      <c r="J29" t="s">
        <v>128</v>
      </c>
      <c r="M29" t="s">
        <v>128</v>
      </c>
      <c r="N29" t="s">
        <v>146</v>
      </c>
      <c r="P29" t="s">
        <v>146</v>
      </c>
      <c r="Q29" t="s">
        <v>135</v>
      </c>
      <c r="R29" t="s">
        <v>135</v>
      </c>
      <c r="S29" t="s">
        <v>146</v>
      </c>
      <c r="T29" t="s">
        <v>152</v>
      </c>
      <c r="U29" t="s">
        <v>152</v>
      </c>
      <c r="V29" t="s">
        <v>152</v>
      </c>
      <c r="W29" t="s">
        <v>152</v>
      </c>
      <c r="X29" t="s">
        <v>152</v>
      </c>
      <c r="Y29" t="s">
        <v>152</v>
      </c>
      <c r="Z29" t="s">
        <v>152</v>
      </c>
      <c r="AA29" t="s">
        <v>152</v>
      </c>
    </row>
    <row r="30" spans="1:27">
      <c r="A30" t="s">
        <v>184</v>
      </c>
      <c r="D30" t="s">
        <v>185</v>
      </c>
      <c r="I30" t="s">
        <v>145</v>
      </c>
      <c r="J30" t="s">
        <v>135</v>
      </c>
      <c r="M30" t="s">
        <v>135</v>
      </c>
      <c r="N30" t="s">
        <v>152</v>
      </c>
      <c r="P30" t="s">
        <v>152</v>
      </c>
      <c r="Q30" t="s">
        <v>146</v>
      </c>
      <c r="R30" t="s">
        <v>146</v>
      </c>
      <c r="S30" t="s">
        <v>152</v>
      </c>
      <c r="T30" t="s">
        <v>157</v>
      </c>
      <c r="U30" t="s">
        <v>157</v>
      </c>
      <c r="V30" t="s">
        <v>157</v>
      </c>
      <c r="W30" t="s">
        <v>157</v>
      </c>
      <c r="X30" t="s">
        <v>157</v>
      </c>
      <c r="Y30" t="s">
        <v>157</v>
      </c>
      <c r="Z30" t="s">
        <v>157</v>
      </c>
      <c r="AA30" t="s">
        <v>157</v>
      </c>
    </row>
    <row r="31" spans="1:27">
      <c r="A31" t="s">
        <v>186</v>
      </c>
      <c r="D31" t="s">
        <v>187</v>
      </c>
      <c r="I31" t="s">
        <v>151</v>
      </c>
      <c r="J31" t="s">
        <v>146</v>
      </c>
      <c r="M31" t="s">
        <v>146</v>
      </c>
      <c r="N31" t="s">
        <v>157</v>
      </c>
      <c r="P31" t="s">
        <v>157</v>
      </c>
      <c r="Q31" t="s">
        <v>152</v>
      </c>
      <c r="R31" t="s">
        <v>152</v>
      </c>
      <c r="S31" t="s">
        <v>157</v>
      </c>
    </row>
    <row r="32" spans="1:27">
      <c r="A32" t="s">
        <v>188</v>
      </c>
      <c r="D32" t="s">
        <v>189</v>
      </c>
      <c r="J32" t="s">
        <v>152</v>
      </c>
      <c r="M32" t="s">
        <v>152</v>
      </c>
      <c r="Q32" t="s">
        <v>157</v>
      </c>
      <c r="R32" t="s">
        <v>157</v>
      </c>
    </row>
    <row r="33" spans="1:13">
      <c r="A33" t="s">
        <v>190</v>
      </c>
      <c r="D33" t="s">
        <v>191</v>
      </c>
      <c r="J33" t="s">
        <v>157</v>
      </c>
      <c r="M33" t="s">
        <v>157</v>
      </c>
    </row>
    <row r="34" spans="1:13">
      <c r="A34" t="s">
        <v>192</v>
      </c>
      <c r="D34" t="s">
        <v>193</v>
      </c>
    </row>
    <row r="35" spans="1:13">
      <c r="A35" t="s">
        <v>194</v>
      </c>
      <c r="D35" t="s">
        <v>195</v>
      </c>
    </row>
    <row r="36" spans="1:13">
      <c r="A36" t="s">
        <v>196</v>
      </c>
      <c r="D36" t="s">
        <v>197</v>
      </c>
    </row>
    <row r="37" spans="1:13">
      <c r="A37" t="s">
        <v>198</v>
      </c>
      <c r="D37" t="s">
        <v>199</v>
      </c>
    </row>
    <row r="38" spans="1:13">
      <c r="A38" t="s">
        <v>200</v>
      </c>
      <c r="D38" t="s">
        <v>201</v>
      </c>
    </row>
    <row r="39" spans="1:13">
      <c r="A39" t="s">
        <v>202</v>
      </c>
      <c r="D39" t="s">
        <v>203</v>
      </c>
    </row>
    <row r="40" spans="1:13">
      <c r="A40" t="s">
        <v>204</v>
      </c>
      <c r="D40" t="s">
        <v>205</v>
      </c>
    </row>
    <row r="41" spans="1:13">
      <c r="A41" t="s">
        <v>206</v>
      </c>
      <c r="D41" t="s">
        <v>207</v>
      </c>
    </row>
    <row r="42" spans="1:13">
      <c r="A42" t="s">
        <v>208</v>
      </c>
      <c r="D42" t="s">
        <v>209</v>
      </c>
    </row>
    <row r="43" spans="1:13">
      <c r="A43" t="s">
        <v>210</v>
      </c>
      <c r="D43" t="s">
        <v>211</v>
      </c>
    </row>
    <row r="44" spans="1:13">
      <c r="A44" t="s">
        <v>212</v>
      </c>
      <c r="D44" t="s">
        <v>213</v>
      </c>
    </row>
    <row r="45" spans="1:13">
      <c r="A45" t="s">
        <v>214</v>
      </c>
      <c r="D45" t="s">
        <v>215</v>
      </c>
    </row>
    <row r="46" spans="1:13">
      <c r="A46" t="s">
        <v>216</v>
      </c>
      <c r="D46" t="s">
        <v>217</v>
      </c>
    </row>
    <row r="47" spans="1:13">
      <c r="A47" t="s">
        <v>218</v>
      </c>
      <c r="D47" t="s">
        <v>219</v>
      </c>
    </row>
    <row r="48" spans="1:13">
      <c r="A48" t="s">
        <v>220</v>
      </c>
      <c r="D48" t="s">
        <v>221</v>
      </c>
    </row>
    <row r="49" spans="1:4">
      <c r="A49" t="s">
        <v>222</v>
      </c>
      <c r="D49" t="s">
        <v>223</v>
      </c>
    </row>
    <row r="50" spans="1:4">
      <c r="A50" t="s">
        <v>224</v>
      </c>
      <c r="D50" t="s">
        <v>225</v>
      </c>
    </row>
    <row r="51" spans="1:4">
      <c r="A51" t="s">
        <v>226</v>
      </c>
      <c r="D51" t="s">
        <v>227</v>
      </c>
    </row>
    <row r="52" spans="1:4">
      <c r="A52" t="s">
        <v>228</v>
      </c>
      <c r="D52" t="s">
        <v>229</v>
      </c>
    </row>
    <row r="53" spans="1:4">
      <c r="A53" t="s">
        <v>230</v>
      </c>
      <c r="D53" t="s">
        <v>231</v>
      </c>
    </row>
    <row r="54" spans="1:4">
      <c r="A54" t="s">
        <v>232</v>
      </c>
      <c r="D54" t="s">
        <v>233</v>
      </c>
    </row>
    <row r="55" spans="1:4">
      <c r="A55" t="s">
        <v>234</v>
      </c>
      <c r="D55" t="s">
        <v>235</v>
      </c>
    </row>
    <row r="56" spans="1:4">
      <c r="A56" t="s">
        <v>236</v>
      </c>
      <c r="D56" t="s">
        <v>237</v>
      </c>
    </row>
    <row r="57" spans="1:4">
      <c r="A57" t="s">
        <v>238</v>
      </c>
      <c r="D57" t="s">
        <v>239</v>
      </c>
    </row>
    <row r="58" spans="1:4">
      <c r="A58" t="s">
        <v>240</v>
      </c>
      <c r="D58" t="s">
        <v>241</v>
      </c>
    </row>
    <row r="59" spans="1:4">
      <c r="A59" t="s">
        <v>242</v>
      </c>
      <c r="D59" t="s">
        <v>243</v>
      </c>
    </row>
    <row r="60" spans="1:4">
      <c r="A60" t="s">
        <v>244</v>
      </c>
      <c r="D60" t="s">
        <v>245</v>
      </c>
    </row>
    <row r="61" spans="1:4">
      <c r="A61" t="s">
        <v>246</v>
      </c>
      <c r="D61" t="s">
        <v>247</v>
      </c>
    </row>
    <row r="62" spans="1:4">
      <c r="A62" t="s">
        <v>248</v>
      </c>
      <c r="D62" t="s">
        <v>249</v>
      </c>
    </row>
    <row r="63" spans="1:4">
      <c r="A63" t="s">
        <v>250</v>
      </c>
      <c r="D63" t="s">
        <v>251</v>
      </c>
    </row>
    <row r="64" spans="1:4">
      <c r="A64" t="s">
        <v>252</v>
      </c>
      <c r="D64" t="s">
        <v>253</v>
      </c>
    </row>
    <row r="65" spans="1:4">
      <c r="A65" t="s">
        <v>254</v>
      </c>
      <c r="D65" t="s">
        <v>255</v>
      </c>
    </row>
    <row r="66" spans="1:4">
      <c r="A66" t="s">
        <v>256</v>
      </c>
      <c r="D66" t="s">
        <v>257</v>
      </c>
    </row>
    <row r="67" spans="1:4">
      <c r="D67" t="s">
        <v>258</v>
      </c>
    </row>
    <row r="68" spans="1:4">
      <c r="D68" t="s">
        <v>259</v>
      </c>
    </row>
    <row r="69" spans="1:4">
      <c r="D69" t="s">
        <v>260</v>
      </c>
    </row>
    <row r="70" spans="1:4">
      <c r="D70" t="s">
        <v>261</v>
      </c>
    </row>
    <row r="71" spans="1:4">
      <c r="D71" t="s">
        <v>262</v>
      </c>
    </row>
    <row r="72" spans="1:4">
      <c r="D72" t="s">
        <v>263</v>
      </c>
    </row>
    <row r="73" spans="1:4">
      <c r="D73" t="s">
        <v>264</v>
      </c>
    </row>
    <row r="74" spans="1:4">
      <c r="D74" t="s">
        <v>265</v>
      </c>
    </row>
    <row r="75" spans="1:4">
      <c r="D75" t="s">
        <v>266</v>
      </c>
    </row>
    <row r="76" spans="1:4">
      <c r="D76" t="s">
        <v>267</v>
      </c>
    </row>
    <row r="77" spans="1:4">
      <c r="D77" t="s">
        <v>268</v>
      </c>
    </row>
    <row r="78" spans="1:4">
      <c r="D78" t="s">
        <v>269</v>
      </c>
    </row>
    <row r="79" spans="1:4">
      <c r="D79" t="s">
        <v>270</v>
      </c>
    </row>
    <row r="80" spans="1:4">
      <c r="D80" t="s">
        <v>271</v>
      </c>
    </row>
    <row r="81" spans="4:4">
      <c r="D81" t="s">
        <v>272</v>
      </c>
    </row>
    <row r="82" spans="4:4">
      <c r="D82" t="s">
        <v>273</v>
      </c>
    </row>
    <row r="83" spans="4:4">
      <c r="D83" t="s">
        <v>274</v>
      </c>
    </row>
    <row r="84" spans="4:4">
      <c r="D84" t="s">
        <v>275</v>
      </c>
    </row>
    <row r="85" spans="4:4">
      <c r="D85" t="s">
        <v>276</v>
      </c>
    </row>
    <row r="86" spans="4:4">
      <c r="D86" t="s">
        <v>277</v>
      </c>
    </row>
    <row r="87" spans="4:4">
      <c r="D87" t="s">
        <v>278</v>
      </c>
    </row>
    <row r="88" spans="4:4">
      <c r="D88" t="s">
        <v>279</v>
      </c>
    </row>
    <row r="89" spans="4:4">
      <c r="D89" t="s">
        <v>280</v>
      </c>
    </row>
    <row r="90" spans="4:4">
      <c r="D90" t="s">
        <v>281</v>
      </c>
    </row>
    <row r="91" spans="4:4">
      <c r="D91" t="s">
        <v>282</v>
      </c>
    </row>
    <row r="92" spans="4:4">
      <c r="D92" t="s">
        <v>283</v>
      </c>
    </row>
    <row r="93" spans="4:4">
      <c r="D93" t="s">
        <v>284</v>
      </c>
    </row>
    <row r="94" spans="4:4">
      <c r="D94" t="s">
        <v>285</v>
      </c>
    </row>
    <row r="95" spans="4:4">
      <c r="D95" t="s">
        <v>286</v>
      </c>
    </row>
    <row r="96" spans="4:4">
      <c r="D96" t="s">
        <v>287</v>
      </c>
    </row>
    <row r="97" spans="4:4">
      <c r="D97" t="s">
        <v>288</v>
      </c>
    </row>
    <row r="98" spans="4:4">
      <c r="D98" t="s">
        <v>289</v>
      </c>
    </row>
    <row r="99" spans="4:4">
      <c r="D99" t="s">
        <v>290</v>
      </c>
    </row>
    <row r="100" spans="4:4">
      <c r="D100" t="s">
        <v>291</v>
      </c>
    </row>
    <row r="101" spans="4:4">
      <c r="D101" t="s">
        <v>292</v>
      </c>
    </row>
    <row r="102" spans="4:4">
      <c r="D102" t="s">
        <v>293</v>
      </c>
    </row>
    <row r="103" spans="4:4">
      <c r="D103" t="s">
        <v>294</v>
      </c>
    </row>
    <row r="104" spans="4:4">
      <c r="D104" t="s">
        <v>295</v>
      </c>
    </row>
    <row r="105" spans="4:4">
      <c r="D105" t="s">
        <v>296</v>
      </c>
    </row>
    <row r="106" spans="4:4">
      <c r="D106" t="s">
        <v>297</v>
      </c>
    </row>
    <row r="107" spans="4:4">
      <c r="D107" t="s">
        <v>298</v>
      </c>
    </row>
    <row r="108" spans="4:4">
      <c r="D108" t="s">
        <v>299</v>
      </c>
    </row>
    <row r="109" spans="4:4">
      <c r="D109" t="s">
        <v>300</v>
      </c>
    </row>
    <row r="110" spans="4:4">
      <c r="D110" t="s">
        <v>301</v>
      </c>
    </row>
    <row r="111" spans="4:4">
      <c r="D111" t="s">
        <v>302</v>
      </c>
    </row>
    <row r="112" spans="4:4">
      <c r="D112" t="s">
        <v>303</v>
      </c>
    </row>
    <row r="113" spans="4:4">
      <c r="D113" t="s">
        <v>304</v>
      </c>
    </row>
    <row r="114" spans="4:4">
      <c r="D114" t="s">
        <v>305</v>
      </c>
    </row>
    <row r="115" spans="4:4">
      <c r="D115" t="s">
        <v>306</v>
      </c>
    </row>
    <row r="116" spans="4:4">
      <c r="D116" t="s">
        <v>307</v>
      </c>
    </row>
    <row r="117" spans="4:4">
      <c r="D117" t="s">
        <v>308</v>
      </c>
    </row>
    <row r="118" spans="4:4">
      <c r="D118" t="s">
        <v>309</v>
      </c>
    </row>
    <row r="119" spans="4:4">
      <c r="D119" t="s">
        <v>310</v>
      </c>
    </row>
    <row r="120" spans="4:4">
      <c r="D120" t="s">
        <v>311</v>
      </c>
    </row>
    <row r="121" spans="4:4">
      <c r="D121" t="s">
        <v>312</v>
      </c>
    </row>
    <row r="122" spans="4:4">
      <c r="D122" t="s">
        <v>313</v>
      </c>
    </row>
    <row r="123" spans="4:4">
      <c r="D123" t="s">
        <v>314</v>
      </c>
    </row>
    <row r="124" spans="4:4">
      <c r="D124" t="s">
        <v>315</v>
      </c>
    </row>
    <row r="125" spans="4:4">
      <c r="D125" t="s">
        <v>316</v>
      </c>
    </row>
    <row r="126" spans="4:4">
      <c r="D126" t="s">
        <v>317</v>
      </c>
    </row>
    <row r="127" spans="4:4">
      <c r="D127" t="s">
        <v>318</v>
      </c>
    </row>
    <row r="128" spans="4:4">
      <c r="D128" t="s">
        <v>319</v>
      </c>
    </row>
    <row r="129" spans="4:4">
      <c r="D129" t="s">
        <v>320</v>
      </c>
    </row>
    <row r="130" spans="4:4">
      <c r="D130" t="s">
        <v>321</v>
      </c>
    </row>
    <row r="131" spans="4:4">
      <c r="D131" t="s">
        <v>322</v>
      </c>
    </row>
    <row r="132" spans="4:4">
      <c r="D132" t="s">
        <v>323</v>
      </c>
    </row>
    <row r="133" spans="4:4">
      <c r="D133" t="s">
        <v>324</v>
      </c>
    </row>
    <row r="134" spans="4:4">
      <c r="D134" t="s">
        <v>325</v>
      </c>
    </row>
    <row r="135" spans="4:4">
      <c r="D135" t="s">
        <v>326</v>
      </c>
    </row>
    <row r="136" spans="4:4">
      <c r="D136" t="s">
        <v>327</v>
      </c>
    </row>
    <row r="137" spans="4:4">
      <c r="D137" t="s">
        <v>328</v>
      </c>
    </row>
    <row r="138" spans="4:4">
      <c r="D138" t="s">
        <v>329</v>
      </c>
    </row>
    <row r="139" spans="4:4">
      <c r="D139" t="s">
        <v>330</v>
      </c>
    </row>
    <row r="140" spans="4:4">
      <c r="D140" t="s">
        <v>331</v>
      </c>
    </row>
    <row r="141" spans="4:4">
      <c r="D141" t="s">
        <v>332</v>
      </c>
    </row>
    <row r="142" spans="4:4">
      <c r="D142" t="s">
        <v>333</v>
      </c>
    </row>
    <row r="143" spans="4:4">
      <c r="D143" t="s">
        <v>334</v>
      </c>
    </row>
    <row r="144" spans="4:4">
      <c r="D144" t="s">
        <v>335</v>
      </c>
    </row>
    <row r="145" spans="4:4">
      <c r="D145" t="s">
        <v>336</v>
      </c>
    </row>
    <row r="146" spans="4:4">
      <c r="D146" t="s">
        <v>337</v>
      </c>
    </row>
    <row r="147" spans="4:4">
      <c r="D147" t="s">
        <v>338</v>
      </c>
    </row>
    <row r="148" spans="4:4">
      <c r="D148" t="s">
        <v>339</v>
      </c>
    </row>
    <row r="149" spans="4:4">
      <c r="D149" t="s">
        <v>340</v>
      </c>
    </row>
    <row r="150" spans="4:4">
      <c r="D150" t="s">
        <v>341</v>
      </c>
    </row>
    <row r="151" spans="4:4">
      <c r="D151" t="s">
        <v>342</v>
      </c>
    </row>
    <row r="152" spans="4:4">
      <c r="D152" t="s">
        <v>343</v>
      </c>
    </row>
    <row r="153" spans="4:4">
      <c r="D153" t="s">
        <v>344</v>
      </c>
    </row>
    <row r="154" spans="4:4">
      <c r="D154" t="s">
        <v>345</v>
      </c>
    </row>
    <row r="155" spans="4:4">
      <c r="D155" t="s">
        <v>346</v>
      </c>
    </row>
    <row r="156" spans="4:4">
      <c r="D156" t="s">
        <v>347</v>
      </c>
    </row>
    <row r="157" spans="4:4">
      <c r="D157" t="s">
        <v>348</v>
      </c>
    </row>
    <row r="158" spans="4:4">
      <c r="D158" t="s">
        <v>349</v>
      </c>
    </row>
    <row r="159" spans="4:4">
      <c r="D159" t="s">
        <v>350</v>
      </c>
    </row>
    <row r="160" spans="4:4">
      <c r="D160" t="s">
        <v>351</v>
      </c>
    </row>
    <row r="161" spans="4:4">
      <c r="D161" t="s">
        <v>352</v>
      </c>
    </row>
    <row r="162" spans="4:4">
      <c r="D162" t="s">
        <v>353</v>
      </c>
    </row>
    <row r="163" spans="4:4">
      <c r="D163" t="s">
        <v>354</v>
      </c>
    </row>
    <row r="164" spans="4:4">
      <c r="D164" t="s">
        <v>355</v>
      </c>
    </row>
    <row r="165" spans="4:4">
      <c r="D165" t="s">
        <v>356</v>
      </c>
    </row>
    <row r="166" spans="4:4">
      <c r="D166" t="s">
        <v>357</v>
      </c>
    </row>
    <row r="167" spans="4:4">
      <c r="D167" t="s">
        <v>358</v>
      </c>
    </row>
    <row r="168" spans="4:4">
      <c r="D168" t="s">
        <v>359</v>
      </c>
    </row>
    <row r="169" spans="4:4">
      <c r="D169" t="s">
        <v>360</v>
      </c>
    </row>
    <row r="170" spans="4:4">
      <c r="D170" t="s">
        <v>361</v>
      </c>
    </row>
    <row r="171" spans="4:4">
      <c r="D171" t="s">
        <v>362</v>
      </c>
    </row>
    <row r="172" spans="4:4">
      <c r="D172" t="s">
        <v>363</v>
      </c>
    </row>
    <row r="173" spans="4:4">
      <c r="D173" t="s">
        <v>364</v>
      </c>
    </row>
    <row r="174" spans="4:4">
      <c r="D174" t="s">
        <v>365</v>
      </c>
    </row>
    <row r="175" spans="4:4">
      <c r="D175" t="s">
        <v>366</v>
      </c>
    </row>
    <row r="176" spans="4:4">
      <c r="D176" t="s">
        <v>367</v>
      </c>
    </row>
    <row r="177" spans="4:4">
      <c r="D177" t="s">
        <v>368</v>
      </c>
    </row>
    <row r="178" spans="4:4">
      <c r="D178" t="s">
        <v>369</v>
      </c>
    </row>
    <row r="179" spans="4:4">
      <c r="D179" t="s">
        <v>370</v>
      </c>
    </row>
    <row r="180" spans="4:4">
      <c r="D180" t="s">
        <v>371</v>
      </c>
    </row>
    <row r="181" spans="4:4">
      <c r="D181" t="s">
        <v>372</v>
      </c>
    </row>
    <row r="182" spans="4:4">
      <c r="D182" t="s">
        <v>373</v>
      </c>
    </row>
    <row r="183" spans="4:4">
      <c r="D183" t="s">
        <v>374</v>
      </c>
    </row>
    <row r="184" spans="4:4">
      <c r="D184" t="s">
        <v>375</v>
      </c>
    </row>
    <row r="185" spans="4:4">
      <c r="D185" t="s">
        <v>376</v>
      </c>
    </row>
    <row r="186" spans="4:4">
      <c r="D186" t="s">
        <v>377</v>
      </c>
    </row>
    <row r="187" spans="4:4">
      <c r="D187" t="s">
        <v>378</v>
      </c>
    </row>
    <row r="188" spans="4:4">
      <c r="D188" t="s">
        <v>379</v>
      </c>
    </row>
    <row r="189" spans="4:4">
      <c r="D189" t="s">
        <v>380</v>
      </c>
    </row>
    <row r="190" spans="4:4">
      <c r="D190" t="s">
        <v>381</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2" customWidth="1"/>
    <col min="27" max="27" width="25" style="32" bestFit="1" customWidth="1"/>
    <col min="28" max="28" width="18.08203125" style="32" bestFit="1" customWidth="1"/>
    <col min="29" max="29" width="22.08203125" style="32" bestFit="1" customWidth="1"/>
    <col min="30" max="30" width="23.5" style="47" bestFit="1" customWidth="1"/>
    <col min="31" max="31" width="23.5" style="32" bestFit="1" customWidth="1"/>
    <col min="32" max="32" width="22.08203125" bestFit="1" customWidth="1"/>
    <col min="33" max="33" width="25" style="32" bestFit="1" customWidth="1"/>
    <col min="34" max="35" width="23.5" style="32" bestFit="1" customWidth="1"/>
    <col min="36" max="36" width="38" style="32" bestFit="1" customWidth="1"/>
    <col min="37" max="38" width="29.58203125" style="32" bestFit="1" customWidth="1"/>
    <col min="39" max="39" width="28.58203125" style="32" bestFit="1" customWidth="1"/>
    <col min="40" max="40" width="23.5" style="47" bestFit="1" customWidth="1"/>
    <col min="41" max="41" width="22.08203125" style="32" bestFit="1" customWidth="1"/>
    <col min="42" max="42" width="114.08203125" style="32" bestFit="1" customWidth="1"/>
    <col min="43" max="43" width="25" style="32" bestFit="1" customWidth="1"/>
    <col min="44" max="44" width="176.08203125" style="32" bestFit="1" customWidth="1"/>
    <col min="45" max="45" width="23.5" style="32" bestFit="1" customWidth="1"/>
    <col min="46" max="46" width="56.58203125" style="32" bestFit="1" customWidth="1"/>
    <col min="47" max="47" width="26" style="32" bestFit="1" customWidth="1"/>
    <col min="48" max="48" width="46.08203125" style="32" bestFit="1" customWidth="1"/>
    <col min="49" max="49" width="20.08203125" style="32" bestFit="1" customWidth="1"/>
    <col min="50" max="50" width="25" style="32" bestFit="1" customWidth="1"/>
    <col min="51" max="51" width="42.08203125" style="32" bestFit="1" customWidth="1"/>
    <col min="52" max="52" width="33.58203125" style="32" bestFit="1" customWidth="1"/>
    <col min="53" max="53" width="53.08203125" style="32" bestFit="1" customWidth="1"/>
    <col min="54" max="54" width="23" style="32" bestFit="1" customWidth="1"/>
    <col min="55" max="55" width="28.08203125" style="32" bestFit="1" customWidth="1"/>
    <col min="56" max="56" width="23" style="32" bestFit="1" customWidth="1"/>
    <col min="57" max="57" width="20.08203125" style="32" bestFit="1" customWidth="1"/>
    <col min="58" max="58" width="71.08203125" style="32" bestFit="1" customWidth="1"/>
    <col min="59" max="59" width="23.5" style="32" bestFit="1" customWidth="1"/>
    <col min="60" max="60" width="22.08203125" style="32" bestFit="1" customWidth="1"/>
    <col min="61" max="61" width="20.08203125" style="32" bestFit="1" customWidth="1"/>
    <col min="62" max="62" width="21.08203125" style="47" bestFit="1" customWidth="1"/>
    <col min="63" max="63" width="20.08203125" style="32" bestFit="1" customWidth="1"/>
    <col min="64" max="64" width="25" style="32" bestFit="1" customWidth="1"/>
    <col min="65" max="65" width="25.5" style="32" bestFit="1" customWidth="1"/>
    <col min="66" max="66" width="27.58203125" style="32" bestFit="1" customWidth="1"/>
    <col min="67" max="67" width="112.58203125" style="32" bestFit="1" customWidth="1"/>
    <col min="68" max="68" width="35.58203125" style="32" bestFit="1" customWidth="1"/>
    <col min="69" max="69" width="44.08203125" style="32" bestFit="1" customWidth="1"/>
    <col min="70" max="71" width="48.08203125" style="32" bestFit="1" customWidth="1"/>
    <col min="72" max="72" width="42.4140625" style="32" bestFit="1" customWidth="1"/>
    <col min="73" max="73" width="38" style="32" bestFit="1" customWidth="1"/>
    <col min="74" max="74" width="29.58203125" style="32" bestFit="1" customWidth="1"/>
    <col min="75" max="76" width="38" style="32" bestFit="1" customWidth="1"/>
    <col min="77" max="77" width="27.58203125" style="32" bestFit="1" customWidth="1"/>
    <col min="78" max="78" width="25" style="47" bestFit="1" customWidth="1"/>
    <col min="79" max="79" width="34.08203125" style="32" bestFit="1" customWidth="1"/>
    <col min="80" max="80" width="79.58203125" style="32" bestFit="1" customWidth="1"/>
    <col min="81" max="81" width="23.58203125" style="32" bestFit="1" customWidth="1"/>
    <col min="82" max="82" width="138" style="32" bestFit="1" customWidth="1"/>
    <col min="83" max="83" width="90.08203125" style="32" bestFit="1" customWidth="1"/>
    <col min="84" max="84" width="92.08203125" style="32" bestFit="1" customWidth="1"/>
    <col min="85" max="85" width="38.08203125" style="32" bestFit="1" customWidth="1"/>
    <col min="86" max="87" width="38" style="32" bestFit="1" customWidth="1"/>
    <col min="88" max="88" width="29.58203125" style="32" bestFit="1" customWidth="1"/>
    <col min="89" max="89" width="25" style="32" bestFit="1" customWidth="1"/>
    <col min="90" max="90" width="44.08203125" style="32" bestFit="1" customWidth="1"/>
    <col min="91" max="91" width="46.08203125" style="32" bestFit="1" customWidth="1"/>
    <col min="92" max="92" width="98.58203125" style="32" bestFit="1" customWidth="1"/>
    <col min="93" max="93" width="108.58203125" style="32" bestFit="1" customWidth="1"/>
    <col min="94" max="94" width="102.5" style="32" bestFit="1" customWidth="1"/>
    <col min="95" max="95" width="58.58203125" style="32" bestFit="1" customWidth="1"/>
    <col min="96" max="96" width="46.08203125" style="32" bestFit="1" customWidth="1"/>
    <col min="97" max="97" width="108.08203125" style="47" customWidth="1"/>
    <col min="98" max="98" width="67.08203125" style="32" bestFit="1" customWidth="1"/>
    <col min="99" max="99" width="75.5" style="32" bestFit="1" customWidth="1"/>
    <col min="100" max="100" width="38" style="32" bestFit="1" customWidth="1"/>
    <col min="101" max="102" width="25" style="32" bestFit="1" customWidth="1"/>
    <col min="103" max="103" width="45.58203125" style="32" bestFit="1" customWidth="1"/>
    <col min="104" max="104" width="25" style="32" bestFit="1" customWidth="1"/>
    <col min="105" max="105" width="35.08203125" style="32" bestFit="1" customWidth="1"/>
    <col min="106" max="106" width="25" style="32" bestFit="1" customWidth="1"/>
    <col min="107" max="107" width="22.08203125" style="32" bestFit="1" customWidth="1"/>
    <col min="108" max="108" width="20.08203125" style="32" bestFit="1" customWidth="1"/>
    <col min="109" max="109" width="21.08203125" style="32" bestFit="1" customWidth="1"/>
    <col min="110" max="110" width="56.58203125" style="32" bestFit="1" customWidth="1"/>
    <col min="111" max="111" width="25" style="47" bestFit="1" customWidth="1"/>
    <col min="112" max="112" width="38" style="32" bestFit="1" customWidth="1"/>
    <col min="113" max="113" width="77.5" style="32" bestFit="1" customWidth="1"/>
    <col min="114" max="114" width="81.58203125" style="32" bestFit="1" customWidth="1"/>
    <col min="115" max="115" width="44.082031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8203125" style="32" bestFit="1" customWidth="1"/>
    <col min="126" max="126" width="50.08203125" style="32" bestFit="1" customWidth="1"/>
    <col min="127" max="127" width="16.58203125" style="32" bestFit="1" customWidth="1"/>
    <col min="128" max="128" width="19.58203125" style="32" bestFit="1" customWidth="1"/>
    <col min="129" max="129" width="13.08203125" style="32" bestFit="1" customWidth="1"/>
    <col min="130" max="130" width="19.58203125" style="32" bestFit="1" customWidth="1"/>
    <col min="131" max="131" width="25.58203125" style="32" customWidth="1"/>
    <col min="132" max="132" width="39.08203125" style="32" bestFit="1" customWidth="1"/>
    <col min="133" max="133" width="22.58203125" style="32" bestFit="1" customWidth="1"/>
    <col min="134" max="16384" width="8.58203125" style="32"/>
  </cols>
  <sheetData>
    <row r="1" spans="1:148" s="23" customFormat="1" ht="409.5">
      <c r="A1" s="13" t="s">
        <v>939</v>
      </c>
      <c r="B1" s="13" t="s">
        <v>940</v>
      </c>
      <c r="C1" s="14" t="s">
        <v>941</v>
      </c>
      <c r="D1" s="13" t="s">
        <v>942</v>
      </c>
      <c r="E1" s="14" t="s">
        <v>943</v>
      </c>
      <c r="F1" s="13" t="s">
        <v>944</v>
      </c>
      <c r="G1" s="14" t="s">
        <v>945</v>
      </c>
      <c r="H1" s="14" t="s">
        <v>946</v>
      </c>
      <c r="I1" s="13" t="s">
        <v>944</v>
      </c>
      <c r="J1" s="14" t="s">
        <v>947</v>
      </c>
      <c r="K1" s="13" t="s">
        <v>944</v>
      </c>
      <c r="L1" s="13" t="s">
        <v>382</v>
      </c>
      <c r="M1" s="13" t="s">
        <v>948</v>
      </c>
      <c r="N1" s="13" t="s">
        <v>949</v>
      </c>
      <c r="O1" s="13" t="s">
        <v>383</v>
      </c>
      <c r="P1" s="13" t="s">
        <v>950</v>
      </c>
      <c r="Q1" s="13" t="s">
        <v>951</v>
      </c>
      <c r="R1" s="14" t="s">
        <v>952</v>
      </c>
      <c r="S1" s="14" t="s">
        <v>941</v>
      </c>
      <c r="T1" s="13" t="s">
        <v>944</v>
      </c>
      <c r="U1" s="14" t="s">
        <v>953</v>
      </c>
      <c r="V1" s="14" t="s">
        <v>954</v>
      </c>
      <c r="W1" s="14" t="s">
        <v>955</v>
      </c>
      <c r="X1" s="13" t="s">
        <v>950</v>
      </c>
      <c r="Y1" s="13" t="s">
        <v>951</v>
      </c>
      <c r="Z1" s="14" t="s">
        <v>956</v>
      </c>
      <c r="AA1" s="14" t="s">
        <v>957</v>
      </c>
      <c r="AB1" s="14" t="s">
        <v>958</v>
      </c>
      <c r="AC1" s="14" t="s">
        <v>959</v>
      </c>
      <c r="AD1" s="15" t="s">
        <v>386</v>
      </c>
      <c r="AE1" s="16" t="s">
        <v>960</v>
      </c>
      <c r="AF1" s="17" t="s">
        <v>961</v>
      </c>
      <c r="AG1" s="18" t="s">
        <v>962</v>
      </c>
      <c r="AH1" s="14" t="s">
        <v>963</v>
      </c>
      <c r="AI1" s="13" t="s">
        <v>30</v>
      </c>
      <c r="AJ1" s="13" t="s">
        <v>939</v>
      </c>
      <c r="AK1" s="19" t="s">
        <v>964</v>
      </c>
      <c r="AL1" s="19" t="s">
        <v>965</v>
      </c>
      <c r="AM1" s="14" t="s">
        <v>966</v>
      </c>
      <c r="AN1" s="48" t="s">
        <v>928</v>
      </c>
      <c r="AO1" s="13" t="s">
        <v>385</v>
      </c>
      <c r="AP1" s="14" t="s">
        <v>941</v>
      </c>
      <c r="AQ1" s="20" t="s">
        <v>967</v>
      </c>
      <c r="AR1" s="18" t="s">
        <v>968</v>
      </c>
      <c r="AS1" s="14" t="s">
        <v>969</v>
      </c>
      <c r="AT1" s="14" t="s">
        <v>970</v>
      </c>
      <c r="AU1" s="18" t="s">
        <v>971</v>
      </c>
      <c r="AV1" s="18" t="s">
        <v>972</v>
      </c>
      <c r="AW1" s="21" t="s">
        <v>28</v>
      </c>
      <c r="AX1" s="14" t="s">
        <v>973</v>
      </c>
      <c r="AY1" s="13" t="s">
        <v>385</v>
      </c>
      <c r="AZ1" s="14" t="s">
        <v>970</v>
      </c>
      <c r="BA1" s="19" t="s">
        <v>948</v>
      </c>
      <c r="BB1" s="18" t="s">
        <v>974</v>
      </c>
      <c r="BC1" s="18" t="s">
        <v>975</v>
      </c>
      <c r="BD1" s="21" t="s">
        <v>29</v>
      </c>
      <c r="BE1" s="18" t="s">
        <v>976</v>
      </c>
      <c r="BF1" s="18" t="s">
        <v>968</v>
      </c>
      <c r="BG1" s="17" t="s">
        <v>954</v>
      </c>
      <c r="BH1" s="19" t="s">
        <v>977</v>
      </c>
      <c r="BI1" s="21" t="s">
        <v>28</v>
      </c>
      <c r="BJ1" s="22" t="s">
        <v>389</v>
      </c>
      <c r="BK1" s="18" t="s">
        <v>978</v>
      </c>
      <c r="BL1" s="13" t="s">
        <v>950</v>
      </c>
      <c r="BM1" s="18" t="s">
        <v>979</v>
      </c>
      <c r="BN1" s="18" t="s">
        <v>979</v>
      </c>
      <c r="BO1" s="18" t="s">
        <v>968</v>
      </c>
      <c r="BP1" s="18" t="s">
        <v>980</v>
      </c>
      <c r="BQ1" s="18" t="s">
        <v>968</v>
      </c>
      <c r="BR1" s="14" t="s">
        <v>970</v>
      </c>
      <c r="BS1" s="21" t="s">
        <v>31</v>
      </c>
      <c r="BT1" s="18" t="s">
        <v>981</v>
      </c>
      <c r="BU1" s="18" t="s">
        <v>968</v>
      </c>
      <c r="BV1" s="18" t="s">
        <v>982</v>
      </c>
      <c r="BW1" s="18" t="s">
        <v>982</v>
      </c>
      <c r="BX1" s="13" t="s">
        <v>951</v>
      </c>
      <c r="BY1" s="19" t="s">
        <v>388</v>
      </c>
      <c r="BZ1" s="22" t="s">
        <v>390</v>
      </c>
      <c r="CA1" s="17" t="s">
        <v>983</v>
      </c>
      <c r="CB1" s="19" t="s">
        <v>965</v>
      </c>
      <c r="CC1" s="17" t="s">
        <v>984</v>
      </c>
      <c r="CD1" s="18" t="s">
        <v>985</v>
      </c>
      <c r="CE1" s="18" t="s">
        <v>986</v>
      </c>
      <c r="CF1" s="18" t="s">
        <v>986</v>
      </c>
      <c r="CG1" s="17" t="s">
        <v>961</v>
      </c>
      <c r="CH1" s="14" t="s">
        <v>987</v>
      </c>
      <c r="CI1" s="17" t="s">
        <v>984</v>
      </c>
      <c r="CJ1" s="13" t="s">
        <v>988</v>
      </c>
      <c r="CK1" s="18" t="s">
        <v>989</v>
      </c>
      <c r="CL1" s="18" t="s">
        <v>990</v>
      </c>
      <c r="CM1" s="18" t="s">
        <v>968</v>
      </c>
      <c r="CN1" s="13" t="s">
        <v>384</v>
      </c>
      <c r="CO1" s="18" t="s">
        <v>971</v>
      </c>
      <c r="CP1" s="18" t="s">
        <v>991</v>
      </c>
      <c r="CQ1" s="18" t="s">
        <v>992</v>
      </c>
      <c r="CR1" s="18" t="s">
        <v>992</v>
      </c>
      <c r="CS1" s="22" t="s">
        <v>929</v>
      </c>
      <c r="CT1" s="18" t="s">
        <v>991</v>
      </c>
      <c r="CU1" s="14" t="s">
        <v>941</v>
      </c>
      <c r="CV1" s="14" t="s">
        <v>941</v>
      </c>
      <c r="CW1" s="14" t="s">
        <v>943</v>
      </c>
      <c r="CX1" s="18" t="s">
        <v>993</v>
      </c>
      <c r="CY1" s="18" t="s">
        <v>974</v>
      </c>
      <c r="CZ1" s="18" t="s">
        <v>992</v>
      </c>
      <c r="DA1" s="18" t="s">
        <v>994</v>
      </c>
      <c r="DB1" s="18" t="s">
        <v>995</v>
      </c>
      <c r="DC1" s="17" t="s">
        <v>996</v>
      </c>
      <c r="DD1" s="18" t="s">
        <v>997</v>
      </c>
      <c r="DE1" s="21" t="s">
        <v>998</v>
      </c>
      <c r="DF1" s="18" t="s">
        <v>991</v>
      </c>
      <c r="DG1" s="22" t="s">
        <v>391</v>
      </c>
      <c r="DH1" s="14" t="s">
        <v>999</v>
      </c>
      <c r="DI1" s="19" t="s">
        <v>977</v>
      </c>
      <c r="DJ1" s="19" t="s">
        <v>977</v>
      </c>
      <c r="DK1" s="18" t="s">
        <v>990</v>
      </c>
      <c r="DL1" s="14" t="s">
        <v>1000</v>
      </c>
      <c r="DM1" s="17" t="s">
        <v>1001</v>
      </c>
      <c r="DN1" s="18" t="s">
        <v>974</v>
      </c>
      <c r="DO1" s="14" t="s">
        <v>963</v>
      </c>
      <c r="DP1" s="18" t="s">
        <v>971</v>
      </c>
      <c r="DQ1" s="18" t="s">
        <v>387</v>
      </c>
      <c r="DR1" s="17" t="s">
        <v>1002</v>
      </c>
      <c r="DS1" s="18" t="s">
        <v>991</v>
      </c>
      <c r="DT1" s="18" t="s">
        <v>944</v>
      </c>
      <c r="DU1" s="18" t="s">
        <v>1003</v>
      </c>
      <c r="DV1" s="18" t="s">
        <v>392</v>
      </c>
      <c r="DW1" s="96" t="s">
        <v>969</v>
      </c>
      <c r="DX1" s="96" t="s">
        <v>1004</v>
      </c>
      <c r="DY1" s="96" t="s">
        <v>1005</v>
      </c>
      <c r="DZ1" s="97" t="s">
        <v>393</v>
      </c>
      <c r="EA1" s="96" t="s">
        <v>1006</v>
      </c>
      <c r="EB1" s="96" t="s">
        <v>1006</v>
      </c>
      <c r="EC1" s="96" t="s">
        <v>1007</v>
      </c>
      <c r="ED1" s="96" t="s">
        <v>974</v>
      </c>
      <c r="EE1" s="96" t="s">
        <v>1008</v>
      </c>
      <c r="EF1" s="96" t="s">
        <v>1008</v>
      </c>
      <c r="EG1" s="96" t="s">
        <v>1009</v>
      </c>
      <c r="EH1" s="96" t="s">
        <v>1009</v>
      </c>
      <c r="EI1" s="97" t="s">
        <v>950</v>
      </c>
      <c r="EJ1" s="21" t="s">
        <v>942</v>
      </c>
      <c r="EK1" s="18" t="s">
        <v>1010</v>
      </c>
      <c r="EL1" s="18" t="s">
        <v>1011</v>
      </c>
      <c r="EM1" s="18" t="s">
        <v>1012</v>
      </c>
      <c r="EN1" s="18" t="s">
        <v>1012</v>
      </c>
      <c r="EO1" s="18" t="s">
        <v>1012</v>
      </c>
      <c r="EP1" s="97" t="s">
        <v>1013</v>
      </c>
      <c r="EQ1" s="97" t="s">
        <v>1014</v>
      </c>
      <c r="ER1" s="97" t="s">
        <v>1015</v>
      </c>
    </row>
    <row r="2" spans="1:148">
      <c r="A2" s="24" t="s">
        <v>394</v>
      </c>
      <c r="B2" s="24" t="s">
        <v>395</v>
      </c>
      <c r="C2" s="24" t="s">
        <v>396</v>
      </c>
      <c r="D2" s="24" t="s">
        <v>397</v>
      </c>
      <c r="E2" s="24" t="s">
        <v>398</v>
      </c>
      <c r="F2" s="24" t="s">
        <v>399</v>
      </c>
      <c r="G2" s="24" t="s">
        <v>400</v>
      </c>
      <c r="H2" s="24" t="s">
        <v>401</v>
      </c>
      <c r="I2" s="24" t="s">
        <v>402</v>
      </c>
      <c r="J2" s="24" t="s">
        <v>403</v>
      </c>
      <c r="K2" s="24" t="s">
        <v>404</v>
      </c>
      <c r="L2" s="24" t="s">
        <v>405</v>
      </c>
      <c r="M2" s="24" t="s">
        <v>406</v>
      </c>
      <c r="N2" s="24" t="s">
        <v>406</v>
      </c>
      <c r="O2" s="24" t="s">
        <v>407</v>
      </c>
      <c r="P2" s="24" t="s">
        <v>408</v>
      </c>
      <c r="Q2" s="24" t="s">
        <v>408</v>
      </c>
      <c r="R2" s="24" t="s">
        <v>409</v>
      </c>
      <c r="S2" s="24" t="s">
        <v>410</v>
      </c>
      <c r="T2" s="24" t="s">
        <v>411</v>
      </c>
      <c r="U2" s="24" t="s">
        <v>412</v>
      </c>
      <c r="V2" s="24" t="s">
        <v>412</v>
      </c>
      <c r="W2" s="24" t="s">
        <v>413</v>
      </c>
      <c r="X2" s="24" t="s">
        <v>414</v>
      </c>
      <c r="Y2" s="24" t="s">
        <v>415</v>
      </c>
      <c r="Z2" s="24" t="s">
        <v>416</v>
      </c>
      <c r="AA2" s="24" t="s">
        <v>417</v>
      </c>
      <c r="AB2" s="24" t="s">
        <v>418</v>
      </c>
      <c r="AC2" s="24" t="s">
        <v>419</v>
      </c>
      <c r="AD2" s="25" t="s">
        <v>420</v>
      </c>
      <c r="AE2" s="24" t="s">
        <v>421</v>
      </c>
      <c r="AF2" s="26" t="s">
        <v>420</v>
      </c>
      <c r="AG2" s="27" t="s">
        <v>422</v>
      </c>
      <c r="AH2" s="24" t="s">
        <v>423</v>
      </c>
      <c r="AI2" s="24" t="s">
        <v>424</v>
      </c>
      <c r="AJ2" s="24" t="s">
        <v>425</v>
      </c>
      <c r="AK2" s="26" t="s">
        <v>426</v>
      </c>
      <c r="AL2" s="26" t="s">
        <v>426</v>
      </c>
      <c r="AM2" s="28" t="s">
        <v>427</v>
      </c>
      <c r="AN2" s="49" t="s">
        <v>428</v>
      </c>
      <c r="AO2" s="28" t="s">
        <v>429</v>
      </c>
      <c r="AP2" s="28" t="s">
        <v>430</v>
      </c>
      <c r="AQ2" s="27" t="s">
        <v>431</v>
      </c>
      <c r="AR2" s="27" t="s">
        <v>432</v>
      </c>
      <c r="AS2" s="24" t="s">
        <v>433</v>
      </c>
      <c r="AT2" s="24" t="s">
        <v>434</v>
      </c>
      <c r="AU2" s="27" t="s">
        <v>435</v>
      </c>
      <c r="AV2" s="27" t="s">
        <v>436</v>
      </c>
      <c r="AW2" s="29" t="s">
        <v>437</v>
      </c>
      <c r="AX2" s="24" t="s">
        <v>438</v>
      </c>
      <c r="AY2" s="24" t="s">
        <v>439</v>
      </c>
      <c r="AZ2" s="24" t="s">
        <v>440</v>
      </c>
      <c r="BA2" s="26" t="s">
        <v>441</v>
      </c>
      <c r="BB2" s="29" t="s">
        <v>442</v>
      </c>
      <c r="BC2" s="29" t="s">
        <v>443</v>
      </c>
      <c r="BD2" s="29" t="s">
        <v>444</v>
      </c>
      <c r="BE2" s="29" t="s">
        <v>445</v>
      </c>
      <c r="BF2" s="27" t="s">
        <v>446</v>
      </c>
      <c r="BG2" s="26" t="s">
        <v>447</v>
      </c>
      <c r="BH2" s="26" t="s">
        <v>447</v>
      </c>
      <c r="BI2" s="29" t="s">
        <v>448</v>
      </c>
      <c r="BJ2" s="30" t="s">
        <v>449</v>
      </c>
      <c r="BK2" s="29" t="s">
        <v>450</v>
      </c>
      <c r="BL2" s="24" t="s">
        <v>451</v>
      </c>
      <c r="BM2" s="27" t="s">
        <v>452</v>
      </c>
      <c r="BN2" s="27" t="s">
        <v>452</v>
      </c>
      <c r="BO2" s="27" t="s">
        <v>452</v>
      </c>
      <c r="BP2" s="27" t="s">
        <v>452</v>
      </c>
      <c r="BQ2" s="27" t="s">
        <v>452</v>
      </c>
      <c r="BR2" s="24" t="s">
        <v>451</v>
      </c>
      <c r="BS2" s="27" t="s">
        <v>452</v>
      </c>
      <c r="BT2" s="27" t="s">
        <v>452</v>
      </c>
      <c r="BU2" s="27" t="s">
        <v>453</v>
      </c>
      <c r="BV2" s="27" t="s">
        <v>452</v>
      </c>
      <c r="BW2" s="27" t="s">
        <v>452</v>
      </c>
      <c r="BX2" s="24" t="s">
        <v>454</v>
      </c>
      <c r="BY2" s="26" t="s">
        <v>455</v>
      </c>
      <c r="BZ2" s="30" t="s">
        <v>456</v>
      </c>
      <c r="CA2" s="26" t="s">
        <v>457</v>
      </c>
      <c r="CB2" s="26" t="s">
        <v>458</v>
      </c>
      <c r="CC2" s="26" t="s">
        <v>459</v>
      </c>
      <c r="CD2" s="29" t="s">
        <v>460</v>
      </c>
      <c r="CE2" s="29" t="s">
        <v>460</v>
      </c>
      <c r="CF2" s="29" t="s">
        <v>460</v>
      </c>
      <c r="CG2" s="26" t="s">
        <v>461</v>
      </c>
      <c r="CH2" s="24" t="s">
        <v>462</v>
      </c>
      <c r="CI2" s="26" t="s">
        <v>463</v>
      </c>
      <c r="CJ2" s="24" t="s">
        <v>464</v>
      </c>
      <c r="CK2" s="27" t="s">
        <v>465</v>
      </c>
      <c r="CL2" s="27" t="s">
        <v>34</v>
      </c>
      <c r="CM2" s="27" t="s">
        <v>1016</v>
      </c>
      <c r="CN2" s="24" t="s">
        <v>466</v>
      </c>
      <c r="CO2" s="27" t="s">
        <v>467</v>
      </c>
      <c r="CP2" s="27" t="s">
        <v>467</v>
      </c>
      <c r="CQ2" s="27" t="s">
        <v>468</v>
      </c>
      <c r="CR2" s="27" t="s">
        <v>469</v>
      </c>
      <c r="CS2" s="30" t="s">
        <v>470</v>
      </c>
      <c r="CT2" s="27" t="s">
        <v>471</v>
      </c>
      <c r="CU2" s="28" t="s">
        <v>472</v>
      </c>
      <c r="CV2" s="28" t="s">
        <v>473</v>
      </c>
      <c r="CW2" s="24" t="s">
        <v>474</v>
      </c>
      <c r="CX2" s="29" t="s">
        <v>475</v>
      </c>
      <c r="CY2" s="29" t="s">
        <v>476</v>
      </c>
      <c r="CZ2" s="27" t="s">
        <v>477</v>
      </c>
      <c r="DA2" s="27" t="s">
        <v>478</v>
      </c>
      <c r="DB2" s="27" t="s">
        <v>479</v>
      </c>
      <c r="DC2" s="26" t="s">
        <v>480</v>
      </c>
      <c r="DD2" s="29" t="s">
        <v>1017</v>
      </c>
      <c r="DE2" s="29" t="s">
        <v>481</v>
      </c>
      <c r="DF2" s="27" t="s">
        <v>482</v>
      </c>
      <c r="DG2" s="30" t="s">
        <v>483</v>
      </c>
      <c r="DH2" s="24" t="s">
        <v>484</v>
      </c>
      <c r="DI2" s="26" t="s">
        <v>485</v>
      </c>
      <c r="DJ2" s="26" t="s">
        <v>486</v>
      </c>
      <c r="DK2" s="27" t="s">
        <v>487</v>
      </c>
      <c r="DL2" s="24" t="s">
        <v>488</v>
      </c>
      <c r="DM2" s="26" t="s">
        <v>489</v>
      </c>
      <c r="DN2" s="29" t="s">
        <v>490</v>
      </c>
      <c r="DO2" s="24" t="s">
        <v>491</v>
      </c>
      <c r="DP2" s="27" t="s">
        <v>492</v>
      </c>
      <c r="DQ2" s="27" t="s">
        <v>493</v>
      </c>
      <c r="DR2" s="26" t="s">
        <v>494</v>
      </c>
      <c r="DS2" s="27" t="s">
        <v>495</v>
      </c>
      <c r="DT2" s="27" t="s">
        <v>496</v>
      </c>
      <c r="DU2" s="27" t="s">
        <v>497</v>
      </c>
      <c r="DV2" s="27" t="s">
        <v>498</v>
      </c>
      <c r="DW2" s="27" t="s">
        <v>499</v>
      </c>
      <c r="DX2" s="27" t="s">
        <v>500</v>
      </c>
      <c r="DY2" s="27" t="s">
        <v>501</v>
      </c>
      <c r="DZ2" s="27" t="s">
        <v>502</v>
      </c>
      <c r="EA2" s="31" t="s">
        <v>503</v>
      </c>
      <c r="EB2" s="31" t="s">
        <v>504</v>
      </c>
      <c r="EC2" s="27" t="s">
        <v>505</v>
      </c>
      <c r="ED2" s="98" t="s">
        <v>1018</v>
      </c>
      <c r="EE2" s="99" t="s">
        <v>481</v>
      </c>
      <c r="EF2" s="99" t="s">
        <v>1019</v>
      </c>
      <c r="EG2" s="99" t="s">
        <v>1020</v>
      </c>
      <c r="EH2" s="100" t="s">
        <v>1021</v>
      </c>
      <c r="EI2" s="99" t="s">
        <v>452</v>
      </c>
      <c r="EJ2" s="99" t="s">
        <v>1017</v>
      </c>
      <c r="EK2" s="99" t="s">
        <v>1022</v>
      </c>
      <c r="EL2" s="29" t="s">
        <v>1023</v>
      </c>
      <c r="EM2" s="29" t="s">
        <v>1024</v>
      </c>
      <c r="EN2" s="29" t="s">
        <v>1025</v>
      </c>
      <c r="EO2" s="99" t="s">
        <v>1017</v>
      </c>
      <c r="EP2" s="99" t="s">
        <v>1026</v>
      </c>
      <c r="EQ2" s="29" t="s">
        <v>450</v>
      </c>
      <c r="ER2" s="29" t="s">
        <v>450</v>
      </c>
    </row>
    <row r="3" spans="1:148">
      <c r="A3" s="33" t="s">
        <v>506</v>
      </c>
      <c r="B3" s="33" t="s">
        <v>507</v>
      </c>
      <c r="C3" s="33" t="s">
        <v>508</v>
      </c>
      <c r="D3" s="33" t="s">
        <v>509</v>
      </c>
      <c r="E3" s="33" t="s">
        <v>510</v>
      </c>
      <c r="F3" s="33" t="s">
        <v>511</v>
      </c>
      <c r="G3" s="33" t="s">
        <v>399</v>
      </c>
      <c r="H3" s="33" t="s">
        <v>512</v>
      </c>
      <c r="I3" s="33" t="s">
        <v>513</v>
      </c>
      <c r="J3" s="34">
        <v>1</v>
      </c>
      <c r="K3" s="33" t="s">
        <v>513</v>
      </c>
      <c r="L3" s="33" t="s">
        <v>514</v>
      </c>
      <c r="M3" s="33" t="s">
        <v>515</v>
      </c>
      <c r="N3" s="33" t="s">
        <v>513</v>
      </c>
      <c r="O3" s="33" t="s">
        <v>515</v>
      </c>
      <c r="P3" s="33" t="s">
        <v>516</v>
      </c>
      <c r="Q3" s="33" t="s">
        <v>517</v>
      </c>
      <c r="R3" s="33" t="s">
        <v>518</v>
      </c>
      <c r="S3" s="33" t="s">
        <v>519</v>
      </c>
      <c r="T3" s="33" t="s">
        <v>520</v>
      </c>
      <c r="U3" s="33" t="s">
        <v>521</v>
      </c>
      <c r="V3" s="33" t="s">
        <v>521</v>
      </c>
      <c r="W3" s="33" t="s">
        <v>522</v>
      </c>
      <c r="X3" s="33" t="s">
        <v>523</v>
      </c>
      <c r="Y3" s="33" t="s">
        <v>524</v>
      </c>
      <c r="Z3" s="33" t="s">
        <v>525</v>
      </c>
      <c r="AA3" s="33" t="s">
        <v>526</v>
      </c>
      <c r="AB3" s="33" t="s">
        <v>527</v>
      </c>
      <c r="AC3" s="33" t="s">
        <v>528</v>
      </c>
      <c r="AD3" s="35" t="s">
        <v>527</v>
      </c>
      <c r="AE3" s="33" t="s">
        <v>529</v>
      </c>
      <c r="AF3" s="36" t="s">
        <v>529</v>
      </c>
      <c r="AG3" s="37" t="s">
        <v>529</v>
      </c>
      <c r="AH3" s="33" t="s">
        <v>530</v>
      </c>
      <c r="AI3" s="33" t="s">
        <v>531</v>
      </c>
      <c r="AJ3" s="33" t="s">
        <v>532</v>
      </c>
      <c r="AK3" s="38" t="s">
        <v>533</v>
      </c>
      <c r="AL3" s="38" t="s">
        <v>534</v>
      </c>
      <c r="AM3" s="39" t="s">
        <v>535</v>
      </c>
      <c r="AN3" s="50" t="s">
        <v>536</v>
      </c>
      <c r="AO3" s="39" t="s">
        <v>537</v>
      </c>
      <c r="AP3" s="39" t="s">
        <v>538</v>
      </c>
      <c r="AQ3" s="37" t="s">
        <v>431</v>
      </c>
      <c r="AR3" s="37" t="s">
        <v>539</v>
      </c>
      <c r="AS3" s="33" t="s">
        <v>540</v>
      </c>
      <c r="AT3" s="33" t="s">
        <v>541</v>
      </c>
      <c r="AU3" s="37" t="s">
        <v>58</v>
      </c>
      <c r="AV3" s="32" t="s">
        <v>542</v>
      </c>
      <c r="AW3" s="40" t="s">
        <v>543</v>
      </c>
      <c r="AX3" s="33" t="s">
        <v>544</v>
      </c>
      <c r="AY3" s="33" t="s">
        <v>545</v>
      </c>
      <c r="AZ3" s="33" t="s">
        <v>546</v>
      </c>
      <c r="BA3" s="38" t="s">
        <v>547</v>
      </c>
      <c r="BB3" s="41" t="s">
        <v>548</v>
      </c>
      <c r="BC3" s="41" t="s">
        <v>549</v>
      </c>
      <c r="BD3" s="41" t="s">
        <v>550</v>
      </c>
      <c r="BE3" s="42" t="s">
        <v>551</v>
      </c>
      <c r="BF3" s="37" t="s">
        <v>552</v>
      </c>
      <c r="BG3" s="38" t="s">
        <v>553</v>
      </c>
      <c r="BH3" s="38" t="s">
        <v>554</v>
      </c>
      <c r="BI3" s="40" t="s">
        <v>450</v>
      </c>
      <c r="BJ3" s="43" t="s">
        <v>555</v>
      </c>
      <c r="BK3" s="40" t="s">
        <v>556</v>
      </c>
      <c r="BL3" s="33" t="s">
        <v>557</v>
      </c>
      <c r="BM3" s="37" t="s">
        <v>558</v>
      </c>
      <c r="BN3" s="37" t="s">
        <v>1027</v>
      </c>
      <c r="BO3" s="37" t="s">
        <v>559</v>
      </c>
      <c r="BP3" s="37" t="s">
        <v>560</v>
      </c>
      <c r="BQ3" s="37" t="s">
        <v>561</v>
      </c>
      <c r="BR3" s="33" t="s">
        <v>562</v>
      </c>
      <c r="BS3" s="37" t="s">
        <v>562</v>
      </c>
      <c r="BT3" s="37" t="s">
        <v>932</v>
      </c>
      <c r="BU3" s="37" t="s">
        <v>563</v>
      </c>
      <c r="BV3" s="37" t="s">
        <v>564</v>
      </c>
      <c r="BW3" s="37" t="s">
        <v>565</v>
      </c>
      <c r="BX3" s="33" t="s">
        <v>566</v>
      </c>
      <c r="BY3" s="38" t="s">
        <v>567</v>
      </c>
      <c r="BZ3" s="43" t="s">
        <v>568</v>
      </c>
      <c r="CA3" s="38" t="s">
        <v>569</v>
      </c>
      <c r="CB3" s="38" t="s">
        <v>570</v>
      </c>
      <c r="CC3" s="38" t="s">
        <v>571</v>
      </c>
      <c r="CD3" s="41" t="s">
        <v>572</v>
      </c>
      <c r="CE3" s="41" t="s">
        <v>573</v>
      </c>
      <c r="CF3" s="41" t="s">
        <v>574</v>
      </c>
      <c r="CG3" s="38" t="s">
        <v>575</v>
      </c>
      <c r="CH3" s="33" t="s">
        <v>576</v>
      </c>
      <c r="CI3" s="38" t="s">
        <v>577</v>
      </c>
      <c r="CJ3" s="33" t="s">
        <v>578</v>
      </c>
      <c r="CK3" s="37" t="s">
        <v>579</v>
      </c>
      <c r="CL3" s="37" t="s">
        <v>580</v>
      </c>
      <c r="CM3" s="37" t="s">
        <v>542</v>
      </c>
      <c r="CN3" s="33" t="s">
        <v>542</v>
      </c>
      <c r="CO3" s="37" t="s">
        <v>581</v>
      </c>
      <c r="CP3" s="37" t="s">
        <v>582</v>
      </c>
      <c r="CQ3" s="37" t="s">
        <v>583</v>
      </c>
      <c r="CR3" s="37" t="s">
        <v>584</v>
      </c>
      <c r="CS3" s="47" t="s">
        <v>585</v>
      </c>
      <c r="CT3" s="37" t="s">
        <v>586</v>
      </c>
      <c r="CU3" s="39" t="s">
        <v>587</v>
      </c>
      <c r="CV3" s="39" t="s">
        <v>588</v>
      </c>
      <c r="CW3" s="33" t="s">
        <v>589</v>
      </c>
      <c r="CX3" s="41" t="s">
        <v>590</v>
      </c>
      <c r="CY3" s="41" t="s">
        <v>591</v>
      </c>
      <c r="CZ3" s="37" t="s">
        <v>592</v>
      </c>
      <c r="DA3" s="37" t="s">
        <v>593</v>
      </c>
      <c r="DB3" s="37" t="s">
        <v>594</v>
      </c>
      <c r="DC3" s="38" t="s">
        <v>595</v>
      </c>
      <c r="DD3" s="40" t="s">
        <v>1028</v>
      </c>
      <c r="DE3" s="40" t="s">
        <v>596</v>
      </c>
      <c r="DF3" s="37" t="s">
        <v>597</v>
      </c>
      <c r="DG3" s="43" t="s">
        <v>598</v>
      </c>
      <c r="DH3" s="33" t="s">
        <v>599</v>
      </c>
      <c r="DI3" s="38" t="s">
        <v>600</v>
      </c>
      <c r="DJ3" s="38" t="s">
        <v>601</v>
      </c>
      <c r="DK3" s="37" t="s">
        <v>602</v>
      </c>
      <c r="DL3" s="33" t="s">
        <v>603</v>
      </c>
      <c r="DM3" s="38" t="s">
        <v>604</v>
      </c>
      <c r="DN3" s="41" t="s">
        <v>605</v>
      </c>
      <c r="DO3" s="33" t="s">
        <v>606</v>
      </c>
      <c r="DP3" s="44">
        <v>100</v>
      </c>
      <c r="DQ3" s="44" t="s">
        <v>607</v>
      </c>
      <c r="DR3" s="38" t="s">
        <v>608</v>
      </c>
      <c r="DS3" s="37" t="s">
        <v>609</v>
      </c>
      <c r="DT3" s="37" t="s">
        <v>610</v>
      </c>
      <c r="DU3" s="37" t="s">
        <v>611</v>
      </c>
      <c r="DV3" s="37" t="s">
        <v>612</v>
      </c>
      <c r="DW3" s="37" t="s">
        <v>613</v>
      </c>
      <c r="DX3" s="37" t="s">
        <v>614</v>
      </c>
      <c r="DY3" s="37" t="s">
        <v>615</v>
      </c>
      <c r="DZ3" s="37" t="s">
        <v>616</v>
      </c>
      <c r="EA3" s="37" t="s">
        <v>617</v>
      </c>
      <c r="EB3" s="37" t="s">
        <v>618</v>
      </c>
      <c r="EC3" t="s">
        <v>619</v>
      </c>
      <c r="ED3" s="37" t="s">
        <v>1029</v>
      </c>
      <c r="EE3" s="32" t="s">
        <v>1030</v>
      </c>
      <c r="EF3" s="32" t="s">
        <v>1031</v>
      </c>
      <c r="EG3" t="s">
        <v>1032</v>
      </c>
      <c r="EH3" t="s">
        <v>1033</v>
      </c>
      <c r="EI3" s="32" t="s">
        <v>1034</v>
      </c>
      <c r="EJ3" s="32" t="s">
        <v>579</v>
      </c>
      <c r="EK3" s="32" t="s">
        <v>1035</v>
      </c>
      <c r="EL3" s="42" t="s">
        <v>551</v>
      </c>
      <c r="EM3" s="42" t="s">
        <v>1036</v>
      </c>
      <c r="EN3" s="42" t="s">
        <v>1037</v>
      </c>
      <c r="EO3" s="42" t="s">
        <v>579</v>
      </c>
      <c r="EP3" s="40" t="s">
        <v>1038</v>
      </c>
      <c r="EQ3" s="40" t="s">
        <v>1039</v>
      </c>
      <c r="ER3" s="32" t="s">
        <v>1040</v>
      </c>
    </row>
    <row r="4" spans="1:148">
      <c r="A4" s="33" t="s">
        <v>620</v>
      </c>
      <c r="B4" s="33" t="s">
        <v>621</v>
      </c>
      <c r="C4" s="33"/>
      <c r="D4" s="33" t="s">
        <v>622</v>
      </c>
      <c r="E4" s="33" t="s">
        <v>623</v>
      </c>
      <c r="F4" s="33" t="s">
        <v>624</v>
      </c>
      <c r="G4" s="33" t="s">
        <v>625</v>
      </c>
      <c r="H4" s="33" t="s">
        <v>626</v>
      </c>
      <c r="I4" s="33" t="s">
        <v>627</v>
      </c>
      <c r="J4" s="34" t="s">
        <v>628</v>
      </c>
      <c r="K4" s="33" t="s">
        <v>515</v>
      </c>
      <c r="L4" s="33" t="s">
        <v>629</v>
      </c>
      <c r="M4" s="33" t="s">
        <v>630</v>
      </c>
      <c r="N4" s="33" t="s">
        <v>515</v>
      </c>
      <c r="O4" s="33" t="s">
        <v>630</v>
      </c>
      <c r="P4" s="33" t="s">
        <v>631</v>
      </c>
      <c r="Q4" s="33" t="s">
        <v>632</v>
      </c>
      <c r="R4" s="33"/>
      <c r="S4" s="33" t="s">
        <v>633</v>
      </c>
      <c r="T4" s="33" t="s">
        <v>634</v>
      </c>
      <c r="U4" s="33" t="s">
        <v>635</v>
      </c>
      <c r="V4" s="33" t="s">
        <v>635</v>
      </c>
      <c r="W4" s="33" t="s">
        <v>636</v>
      </c>
      <c r="X4" s="33" t="s">
        <v>637</v>
      </c>
      <c r="Y4" s="33" t="s">
        <v>638</v>
      </c>
      <c r="Z4" s="33" t="s">
        <v>639</v>
      </c>
      <c r="AA4" s="33" t="s">
        <v>640</v>
      </c>
      <c r="AB4" s="33"/>
      <c r="AC4" s="33" t="s">
        <v>641</v>
      </c>
      <c r="AD4" s="35"/>
      <c r="AE4" s="33"/>
      <c r="AF4" s="36" t="s">
        <v>642</v>
      </c>
      <c r="AG4" s="37" t="s">
        <v>642</v>
      </c>
      <c r="AH4" s="33" t="s">
        <v>431</v>
      </c>
      <c r="AI4" s="33" t="s">
        <v>643</v>
      </c>
      <c r="AJ4" s="33" t="s">
        <v>644</v>
      </c>
      <c r="AK4" s="38" t="s">
        <v>645</v>
      </c>
      <c r="AL4" s="38" t="s">
        <v>646</v>
      </c>
      <c r="AM4" s="39" t="s">
        <v>647</v>
      </c>
      <c r="AN4" s="50" t="s">
        <v>648</v>
      </c>
      <c r="AO4" s="39" t="s">
        <v>649</v>
      </c>
      <c r="AP4" s="39" t="s">
        <v>650</v>
      </c>
      <c r="AQ4" s="37"/>
      <c r="AR4" s="37" t="s">
        <v>651</v>
      </c>
      <c r="AS4" s="33"/>
      <c r="AT4" s="33" t="s">
        <v>652</v>
      </c>
      <c r="AU4" s="37"/>
      <c r="AV4" s="32" t="s">
        <v>653</v>
      </c>
      <c r="AW4" s="40" t="s">
        <v>654</v>
      </c>
      <c r="AX4" s="33" t="s">
        <v>655</v>
      </c>
      <c r="AY4" s="33" t="s">
        <v>656</v>
      </c>
      <c r="AZ4" s="33" t="s">
        <v>657</v>
      </c>
      <c r="BA4" s="38"/>
      <c r="BB4" s="41" t="s">
        <v>658</v>
      </c>
      <c r="BC4" s="41" t="s">
        <v>659</v>
      </c>
      <c r="BD4" s="41" t="s">
        <v>660</v>
      </c>
      <c r="BE4" s="40" t="s">
        <v>661</v>
      </c>
      <c r="BF4" s="37" t="s">
        <v>662</v>
      </c>
      <c r="BG4" s="38" t="s">
        <v>663</v>
      </c>
      <c r="BH4" s="38" t="s">
        <v>664</v>
      </c>
      <c r="BI4" s="40" t="s">
        <v>665</v>
      </c>
      <c r="BJ4" s="43" t="s">
        <v>666</v>
      </c>
      <c r="BK4" s="40" t="s">
        <v>667</v>
      </c>
      <c r="BL4" s="33"/>
      <c r="BM4" s="37" t="s">
        <v>668</v>
      </c>
      <c r="BN4" s="37" t="s">
        <v>668</v>
      </c>
      <c r="BO4" s="37" t="s">
        <v>668</v>
      </c>
      <c r="BP4" s="37" t="s">
        <v>668</v>
      </c>
      <c r="BQ4" s="37" t="s">
        <v>668</v>
      </c>
      <c r="BR4" s="33" t="s">
        <v>668</v>
      </c>
      <c r="BS4" s="37" t="s">
        <v>669</v>
      </c>
      <c r="BT4" s="37" t="s">
        <v>933</v>
      </c>
      <c r="BU4" s="37" t="s">
        <v>668</v>
      </c>
      <c r="BV4" s="37" t="s">
        <v>668</v>
      </c>
      <c r="BW4" s="37" t="s">
        <v>668</v>
      </c>
      <c r="BX4" s="33" t="s">
        <v>670</v>
      </c>
      <c r="BY4" s="38"/>
      <c r="BZ4" s="43" t="s">
        <v>671</v>
      </c>
      <c r="CA4" s="38" t="s">
        <v>672</v>
      </c>
      <c r="CB4" s="38" t="s">
        <v>673</v>
      </c>
      <c r="CC4" s="38"/>
      <c r="CD4" s="41"/>
      <c r="CE4" s="41"/>
      <c r="CF4" s="41"/>
      <c r="CG4" s="38" t="s">
        <v>674</v>
      </c>
      <c r="CH4" s="33" t="s">
        <v>675</v>
      </c>
      <c r="CI4" s="38" t="s">
        <v>676</v>
      </c>
      <c r="CJ4" s="33" t="s">
        <v>677</v>
      </c>
      <c r="CK4" s="37" t="s">
        <v>431</v>
      </c>
      <c r="CL4" s="37" t="s">
        <v>678</v>
      </c>
      <c r="CM4" s="37" t="s">
        <v>653</v>
      </c>
      <c r="CN4" s="33" t="s">
        <v>653</v>
      </c>
      <c r="CO4" s="37" t="s">
        <v>679</v>
      </c>
      <c r="CP4" s="37" t="s">
        <v>680</v>
      </c>
      <c r="CQ4" s="37" t="s">
        <v>681</v>
      </c>
      <c r="CR4" s="37" t="s">
        <v>682</v>
      </c>
      <c r="CS4" s="47" t="s">
        <v>683</v>
      </c>
      <c r="CT4" s="37"/>
      <c r="CU4" s="39" t="s">
        <v>684</v>
      </c>
      <c r="CV4" s="39"/>
      <c r="CW4" s="33" t="s">
        <v>685</v>
      </c>
      <c r="CX4" s="41" t="s">
        <v>686</v>
      </c>
      <c r="CY4" s="41"/>
      <c r="CZ4" s="37" t="s">
        <v>687</v>
      </c>
      <c r="DA4" s="37" t="s">
        <v>688</v>
      </c>
      <c r="DB4" s="37" t="s">
        <v>689</v>
      </c>
      <c r="DC4" s="38" t="s">
        <v>690</v>
      </c>
      <c r="DD4" s="40" t="s">
        <v>1041</v>
      </c>
      <c r="DE4" s="40" t="s">
        <v>474</v>
      </c>
      <c r="DF4" s="37" t="s">
        <v>691</v>
      </c>
      <c r="DG4" s="43" t="s">
        <v>589</v>
      </c>
      <c r="DH4" s="33" t="s">
        <v>676</v>
      </c>
      <c r="DI4" s="38" t="s">
        <v>692</v>
      </c>
      <c r="DJ4" s="38" t="s">
        <v>693</v>
      </c>
      <c r="DK4" s="37" t="s">
        <v>694</v>
      </c>
      <c r="DL4" s="33" t="s">
        <v>695</v>
      </c>
      <c r="DM4" s="38" t="s">
        <v>696</v>
      </c>
      <c r="DN4" s="41" t="s">
        <v>697</v>
      </c>
      <c r="DO4" s="33" t="s">
        <v>698</v>
      </c>
      <c r="DP4" s="44">
        <v>900</v>
      </c>
      <c r="DQ4" s="44" t="s">
        <v>699</v>
      </c>
      <c r="DR4" s="38"/>
      <c r="DS4" s="37" t="s">
        <v>700</v>
      </c>
      <c r="DT4" s="37" t="s">
        <v>701</v>
      </c>
      <c r="DU4" s="37" t="s">
        <v>702</v>
      </c>
      <c r="DV4" s="37" t="s">
        <v>703</v>
      </c>
      <c r="DW4" s="37" t="s">
        <v>704</v>
      </c>
      <c r="DX4" s="37" t="s">
        <v>705</v>
      </c>
      <c r="DY4" s="37" t="s">
        <v>706</v>
      </c>
      <c r="DZ4" s="37"/>
      <c r="EA4" s="37" t="s">
        <v>707</v>
      </c>
      <c r="EB4" s="37" t="s">
        <v>708</v>
      </c>
      <c r="EC4" t="s">
        <v>1042</v>
      </c>
      <c r="ED4" s="37" t="s">
        <v>1043</v>
      </c>
      <c r="EE4" s="32" t="s">
        <v>1044</v>
      </c>
      <c r="EF4" s="32" t="s">
        <v>1045</v>
      </c>
      <c r="EG4"/>
      <c r="EH4"/>
      <c r="EI4" s="32" t="s">
        <v>1046</v>
      </c>
      <c r="EJ4" s="32" t="s">
        <v>1047</v>
      </c>
      <c r="EK4" s="32" t="s">
        <v>1048</v>
      </c>
      <c r="EL4" s="40" t="s">
        <v>661</v>
      </c>
      <c r="EM4" s="40" t="s">
        <v>1049</v>
      </c>
      <c r="EN4" s="40"/>
      <c r="EO4" s="40" t="s">
        <v>431</v>
      </c>
      <c r="EQ4" s="40" t="s">
        <v>1050</v>
      </c>
      <c r="ER4" s="32" t="s">
        <v>1051</v>
      </c>
    </row>
    <row r="5" spans="1:148">
      <c r="A5" s="33" t="s">
        <v>709</v>
      </c>
      <c r="B5" s="33" t="s">
        <v>710</v>
      </c>
      <c r="C5" s="33"/>
      <c r="D5" s="33"/>
      <c r="E5" s="33" t="s">
        <v>711</v>
      </c>
      <c r="F5" s="33"/>
      <c r="G5" s="33"/>
      <c r="H5" s="33" t="s">
        <v>712</v>
      </c>
      <c r="I5" s="33" t="s">
        <v>713</v>
      </c>
      <c r="J5" s="34">
        <v>2</v>
      </c>
      <c r="K5" s="33" t="s">
        <v>714</v>
      </c>
      <c r="L5" s="33" t="s">
        <v>715</v>
      </c>
      <c r="M5" s="33" t="s">
        <v>716</v>
      </c>
      <c r="N5" s="33" t="s">
        <v>714</v>
      </c>
      <c r="O5" s="33" t="s">
        <v>716</v>
      </c>
      <c r="P5" s="33" t="s">
        <v>717</v>
      </c>
      <c r="Q5" s="33" t="s">
        <v>718</v>
      </c>
      <c r="R5" s="33"/>
      <c r="S5" s="33" t="s">
        <v>719</v>
      </c>
      <c r="T5" s="33"/>
      <c r="U5" s="33" t="s">
        <v>720</v>
      </c>
      <c r="V5" s="33" t="s">
        <v>721</v>
      </c>
      <c r="W5" s="33" t="s">
        <v>722</v>
      </c>
      <c r="X5" s="33" t="s">
        <v>723</v>
      </c>
      <c r="Y5" s="33" t="s">
        <v>694</v>
      </c>
      <c r="Z5" s="33" t="s">
        <v>724</v>
      </c>
      <c r="AA5" s="33"/>
      <c r="AB5" s="33"/>
      <c r="AC5" s="33" t="s">
        <v>725</v>
      </c>
      <c r="AD5" s="35"/>
      <c r="AE5" s="33"/>
      <c r="AF5" s="36" t="s">
        <v>726</v>
      </c>
      <c r="AG5" s="37" t="s">
        <v>727</v>
      </c>
      <c r="AH5" s="33"/>
      <c r="AI5" s="33" t="s">
        <v>728</v>
      </c>
      <c r="AJ5" s="33" t="s">
        <v>729</v>
      </c>
      <c r="AK5" s="38"/>
      <c r="AL5" s="38" t="s">
        <v>730</v>
      </c>
      <c r="AM5" s="39" t="s">
        <v>731</v>
      </c>
      <c r="AN5" s="50" t="s">
        <v>732</v>
      </c>
      <c r="AO5" s="39" t="s">
        <v>733</v>
      </c>
      <c r="AP5" s="39"/>
      <c r="AQ5" s="37"/>
      <c r="AR5" s="37" t="s">
        <v>723</v>
      </c>
      <c r="AS5" s="33"/>
      <c r="AT5" s="33" t="s">
        <v>734</v>
      </c>
      <c r="AU5" s="37"/>
      <c r="AV5" s="32" t="s">
        <v>735</v>
      </c>
      <c r="AW5" s="40"/>
      <c r="AX5" s="33"/>
      <c r="AY5" s="33" t="s">
        <v>736</v>
      </c>
      <c r="AZ5" s="33" t="s">
        <v>737</v>
      </c>
      <c r="BA5" s="38"/>
      <c r="BB5" s="41" t="s">
        <v>738</v>
      </c>
      <c r="BC5" s="41" t="s">
        <v>739</v>
      </c>
      <c r="BD5" s="41" t="s">
        <v>740</v>
      </c>
      <c r="BE5" s="40" t="s">
        <v>741</v>
      </c>
      <c r="BF5" s="37" t="s">
        <v>742</v>
      </c>
      <c r="BG5" s="38" t="s">
        <v>743</v>
      </c>
      <c r="BH5" s="38"/>
      <c r="BI5" s="40" t="s">
        <v>445</v>
      </c>
      <c r="BJ5" s="45"/>
      <c r="BK5" s="40" t="s">
        <v>744</v>
      </c>
      <c r="BL5" s="33"/>
      <c r="BM5" s="37" t="s">
        <v>745</v>
      </c>
      <c r="BN5" s="37" t="s">
        <v>745</v>
      </c>
      <c r="BO5" s="37" t="s">
        <v>745</v>
      </c>
      <c r="BP5" s="37" t="s">
        <v>745</v>
      </c>
      <c r="BQ5" s="37" t="s">
        <v>745</v>
      </c>
      <c r="BR5" s="33" t="s">
        <v>746</v>
      </c>
      <c r="BS5" s="37"/>
      <c r="BT5" s="37" t="s">
        <v>668</v>
      </c>
      <c r="BU5" s="37" t="s">
        <v>745</v>
      </c>
      <c r="BV5" s="37" t="s">
        <v>745</v>
      </c>
      <c r="BW5" s="37" t="s">
        <v>745</v>
      </c>
      <c r="BX5" s="33" t="s">
        <v>747</v>
      </c>
      <c r="BY5" s="38"/>
      <c r="BZ5" s="43" t="s">
        <v>712</v>
      </c>
      <c r="CA5" s="38" t="s">
        <v>748</v>
      </c>
      <c r="CB5" s="38"/>
      <c r="CC5" s="38"/>
      <c r="CD5" s="41"/>
      <c r="CE5" s="41"/>
      <c r="CF5" s="41"/>
      <c r="CG5" s="38" t="s">
        <v>749</v>
      </c>
      <c r="CH5" s="33" t="s">
        <v>750</v>
      </c>
      <c r="CI5" s="38" t="s">
        <v>751</v>
      </c>
      <c r="CJ5" s="33"/>
      <c r="CK5" s="37"/>
      <c r="CL5" s="37" t="s">
        <v>70</v>
      </c>
      <c r="CM5" s="37" t="s">
        <v>735</v>
      </c>
      <c r="CN5" s="33" t="s">
        <v>735</v>
      </c>
      <c r="CO5" s="37" t="s">
        <v>752</v>
      </c>
      <c r="CP5" s="37" t="s">
        <v>753</v>
      </c>
      <c r="CQ5" s="37"/>
      <c r="CR5" s="37"/>
      <c r="CS5" s="47" t="s">
        <v>754</v>
      </c>
      <c r="CT5" s="37"/>
      <c r="CU5" s="39" t="s">
        <v>755</v>
      </c>
      <c r="CV5" s="39"/>
      <c r="CW5" s="33" t="s">
        <v>756</v>
      </c>
      <c r="CX5" s="41"/>
      <c r="CY5" s="41"/>
      <c r="CZ5" s="37" t="s">
        <v>757</v>
      </c>
      <c r="DA5" s="37" t="s">
        <v>758</v>
      </c>
      <c r="DB5" s="37" t="s">
        <v>759</v>
      </c>
      <c r="DC5" s="38"/>
      <c r="DD5" s="40" t="s">
        <v>1052</v>
      </c>
      <c r="DE5" s="40" t="s">
        <v>761</v>
      </c>
      <c r="DF5" s="37" t="s">
        <v>762</v>
      </c>
      <c r="DG5" s="43"/>
      <c r="DH5" s="33" t="s">
        <v>751</v>
      </c>
      <c r="DI5" s="38" t="s">
        <v>763</v>
      </c>
      <c r="DJ5" s="38"/>
      <c r="DK5" s="37" t="s">
        <v>764</v>
      </c>
      <c r="DL5" s="33"/>
      <c r="DM5" s="38" t="s">
        <v>765</v>
      </c>
      <c r="DN5" s="41"/>
      <c r="DO5" s="33" t="s">
        <v>766</v>
      </c>
      <c r="DP5" s="44">
        <v>5000</v>
      </c>
      <c r="DQ5" s="44"/>
      <c r="DR5" s="38"/>
      <c r="DS5" s="37" t="s">
        <v>767</v>
      </c>
      <c r="DT5" s="37"/>
      <c r="DU5" s="37" t="s">
        <v>768</v>
      </c>
      <c r="DV5" s="37" t="s">
        <v>769</v>
      </c>
      <c r="EB5" s="32" t="s">
        <v>770</v>
      </c>
      <c r="EC5" t="s">
        <v>1053</v>
      </c>
      <c r="ED5"/>
      <c r="EF5" s="32" t="s">
        <v>1054</v>
      </c>
      <c r="EG5"/>
      <c r="EH5"/>
      <c r="EI5"/>
      <c r="EJ5" t="s">
        <v>431</v>
      </c>
      <c r="EK5" s="32" t="s">
        <v>1055</v>
      </c>
      <c r="EL5" s="40"/>
      <c r="EM5" s="40" t="s">
        <v>1056</v>
      </c>
      <c r="EN5" s="40"/>
      <c r="EO5" s="40" t="s">
        <v>760</v>
      </c>
      <c r="EQ5" t="s">
        <v>1057</v>
      </c>
      <c r="ER5" s="32" t="s">
        <v>1058</v>
      </c>
    </row>
    <row r="6" spans="1:148">
      <c r="A6" s="33" t="s">
        <v>771</v>
      </c>
      <c r="B6" s="33" t="s">
        <v>772</v>
      </c>
      <c r="C6" s="33"/>
      <c r="D6" s="33"/>
      <c r="E6" s="33" t="s">
        <v>773</v>
      </c>
      <c r="F6" s="33"/>
      <c r="G6" s="33"/>
      <c r="H6" s="33" t="s">
        <v>774</v>
      </c>
      <c r="I6" s="33" t="s">
        <v>775</v>
      </c>
      <c r="J6" s="34">
        <v>3</v>
      </c>
      <c r="K6" s="33" t="s">
        <v>776</v>
      </c>
      <c r="L6" s="33" t="s">
        <v>777</v>
      </c>
      <c r="M6" s="33" t="s">
        <v>778</v>
      </c>
      <c r="N6" s="33" t="s">
        <v>775</v>
      </c>
      <c r="O6" s="33" t="s">
        <v>50</v>
      </c>
      <c r="P6" s="33" t="s">
        <v>757</v>
      </c>
      <c r="Q6" s="33" t="s">
        <v>757</v>
      </c>
      <c r="R6" s="33"/>
      <c r="S6" s="33" t="s">
        <v>779</v>
      </c>
      <c r="T6" s="33"/>
      <c r="U6" s="33" t="s">
        <v>721</v>
      </c>
      <c r="V6" s="33"/>
      <c r="W6" s="33"/>
      <c r="X6" s="33" t="s">
        <v>780</v>
      </c>
      <c r="Y6" s="33"/>
      <c r="Z6" s="33"/>
      <c r="AA6" s="33"/>
      <c r="AB6" s="33"/>
      <c r="AC6" s="33"/>
      <c r="AD6" s="35"/>
      <c r="AE6" s="33"/>
      <c r="AF6" s="36"/>
      <c r="AG6" s="37" t="s">
        <v>781</v>
      </c>
      <c r="AH6" s="33"/>
      <c r="AI6" s="33"/>
      <c r="AJ6" s="33" t="s">
        <v>782</v>
      </c>
      <c r="AK6" s="38"/>
      <c r="AL6" s="38"/>
      <c r="AM6" s="46"/>
      <c r="AN6" s="50"/>
      <c r="AO6" s="39"/>
      <c r="AP6" s="39"/>
      <c r="AQ6" s="37"/>
      <c r="AR6" s="37" t="s">
        <v>780</v>
      </c>
      <c r="AS6" s="33"/>
      <c r="AT6" s="33" t="s">
        <v>783</v>
      </c>
      <c r="AU6" s="37"/>
      <c r="AV6" s="32" t="s">
        <v>784</v>
      </c>
      <c r="AW6" s="40"/>
      <c r="AX6" s="33"/>
      <c r="AY6" s="33" t="s">
        <v>785</v>
      </c>
      <c r="AZ6" s="33" t="s">
        <v>786</v>
      </c>
      <c r="BA6" s="38"/>
      <c r="BB6" s="41"/>
      <c r="BC6" s="41"/>
      <c r="BD6" s="41" t="s">
        <v>787</v>
      </c>
      <c r="BE6" s="40"/>
      <c r="BF6" s="37" t="s">
        <v>788</v>
      </c>
      <c r="BG6" s="38"/>
      <c r="BH6" s="38"/>
      <c r="BI6" s="40"/>
      <c r="BJ6" s="45"/>
      <c r="BK6" s="40" t="s">
        <v>789</v>
      </c>
      <c r="BL6" s="33"/>
      <c r="BM6" s="37"/>
      <c r="BN6" s="37"/>
      <c r="BO6" s="37"/>
      <c r="BP6" s="37"/>
      <c r="BQ6" s="37"/>
      <c r="BR6" s="33"/>
      <c r="BS6" s="37"/>
      <c r="BT6" s="37" t="s">
        <v>745</v>
      </c>
      <c r="BU6" s="37"/>
      <c r="BV6" s="37"/>
      <c r="BW6" s="33"/>
      <c r="BX6" s="33"/>
      <c r="BY6" s="38"/>
      <c r="BZ6" s="43" t="s">
        <v>774</v>
      </c>
      <c r="CA6" s="38"/>
      <c r="CB6" s="38"/>
      <c r="CC6" s="38"/>
      <c r="CD6" s="41"/>
      <c r="CE6" s="41"/>
      <c r="CF6" s="41"/>
      <c r="CG6" s="38" t="s">
        <v>790</v>
      </c>
      <c r="CH6" s="33" t="s">
        <v>791</v>
      </c>
      <c r="CI6" s="38" t="s">
        <v>792</v>
      </c>
      <c r="CJ6" s="33"/>
      <c r="CK6" s="37"/>
      <c r="CL6" s="37" t="s">
        <v>77</v>
      </c>
      <c r="CM6" s="37" t="s">
        <v>784</v>
      </c>
      <c r="CN6" s="33" t="s">
        <v>784</v>
      </c>
      <c r="CO6" s="37" t="s">
        <v>793</v>
      </c>
      <c r="CP6" s="37" t="s">
        <v>794</v>
      </c>
      <c r="CQ6" s="37"/>
      <c r="CR6" s="37"/>
      <c r="CS6" s="47" t="s">
        <v>795</v>
      </c>
      <c r="CT6" s="37"/>
      <c r="CU6" s="39"/>
      <c r="CV6" s="39"/>
      <c r="CW6" s="33"/>
      <c r="CX6" s="41"/>
      <c r="CY6" s="41"/>
      <c r="CZ6" s="37" t="s">
        <v>796</v>
      </c>
      <c r="DA6" s="37"/>
      <c r="DB6" s="37"/>
      <c r="DC6" s="38"/>
      <c r="DD6" s="40"/>
      <c r="DE6" s="40"/>
      <c r="DF6" s="37" t="s">
        <v>797</v>
      </c>
      <c r="DG6" s="43"/>
      <c r="DH6" s="33" t="s">
        <v>792</v>
      </c>
      <c r="DI6" s="38" t="s">
        <v>798</v>
      </c>
      <c r="DJ6" s="38"/>
      <c r="DK6" s="37"/>
      <c r="DL6" s="33"/>
      <c r="DM6" s="38"/>
      <c r="DN6" s="41"/>
      <c r="DO6" s="33"/>
      <c r="DP6" s="44" t="s">
        <v>58</v>
      </c>
      <c r="DQ6" s="44"/>
      <c r="DR6" s="38"/>
      <c r="DS6" s="37" t="s">
        <v>799</v>
      </c>
      <c r="DT6" s="37"/>
      <c r="DU6" s="37"/>
      <c r="DV6" s="37" t="s">
        <v>800</v>
      </c>
      <c r="EB6" s="32" t="s">
        <v>801</v>
      </c>
      <c r="EG6"/>
      <c r="EH6"/>
      <c r="EJ6" s="32" t="s">
        <v>1059</v>
      </c>
      <c r="EK6" s="32" t="s">
        <v>1060</v>
      </c>
      <c r="EL6" s="40"/>
      <c r="EM6" s="40"/>
      <c r="EN6" s="40"/>
      <c r="EO6" s="40"/>
      <c r="EQ6" t="s">
        <v>1061</v>
      </c>
      <c r="ER6" s="32" t="s">
        <v>1062</v>
      </c>
    </row>
    <row r="7" spans="1:148">
      <c r="A7" s="33" t="s">
        <v>802</v>
      </c>
      <c r="B7" s="33"/>
      <c r="C7" s="33"/>
      <c r="D7" s="33"/>
      <c r="E7" s="33"/>
      <c r="F7" s="33"/>
      <c r="G7" s="33"/>
      <c r="H7" s="33"/>
      <c r="I7" s="33" t="s">
        <v>803</v>
      </c>
      <c r="J7" s="34">
        <v>4</v>
      </c>
      <c r="K7" s="33" t="s">
        <v>775</v>
      </c>
      <c r="L7" s="33" t="s">
        <v>716</v>
      </c>
      <c r="M7" s="33" t="s">
        <v>804</v>
      </c>
      <c r="N7" s="33" t="s">
        <v>804</v>
      </c>
      <c r="O7" s="33" t="s">
        <v>61</v>
      </c>
      <c r="P7" s="33" t="s">
        <v>805</v>
      </c>
      <c r="Q7" s="33" t="s">
        <v>806</v>
      </c>
      <c r="R7" s="33"/>
      <c r="S7" s="33" t="s">
        <v>807</v>
      </c>
      <c r="T7" s="33"/>
      <c r="U7" s="33" t="s">
        <v>808</v>
      </c>
      <c r="V7" s="33"/>
      <c r="W7" s="33"/>
      <c r="X7" s="33" t="s">
        <v>809</v>
      </c>
      <c r="Y7" s="33"/>
      <c r="Z7" s="33"/>
      <c r="AA7" s="33"/>
      <c r="AB7" s="33"/>
      <c r="AC7" s="33"/>
      <c r="AD7" s="35"/>
      <c r="AE7" s="33"/>
      <c r="AF7" s="36"/>
      <c r="AG7" s="37"/>
      <c r="AH7" s="33"/>
      <c r="AI7" s="33"/>
      <c r="AJ7" s="33" t="s">
        <v>810</v>
      </c>
      <c r="AK7" s="38"/>
      <c r="AL7" s="38"/>
      <c r="AM7" s="46"/>
      <c r="AN7" s="50"/>
      <c r="AO7" s="39"/>
      <c r="AP7" s="39"/>
      <c r="AQ7" s="37"/>
      <c r="AR7" s="37" t="s">
        <v>809</v>
      </c>
      <c r="AS7" s="33"/>
      <c r="AT7" s="33" t="s">
        <v>811</v>
      </c>
      <c r="AU7" s="37"/>
      <c r="AV7" s="32" t="s">
        <v>742</v>
      </c>
      <c r="AW7" s="40"/>
      <c r="AX7" s="33"/>
      <c r="AY7" s="33" t="s">
        <v>812</v>
      </c>
      <c r="AZ7" s="33" t="s">
        <v>813</v>
      </c>
      <c r="BA7" s="38"/>
      <c r="BB7" s="41"/>
      <c r="BC7" s="41"/>
      <c r="BD7" s="41" t="s">
        <v>814</v>
      </c>
      <c r="BE7" s="40"/>
      <c r="BF7" s="37"/>
      <c r="BG7" s="38"/>
      <c r="BH7" s="38"/>
      <c r="BI7" s="40"/>
      <c r="BJ7" s="45"/>
      <c r="BK7" s="40" t="s">
        <v>815</v>
      </c>
      <c r="BL7" s="33"/>
      <c r="BM7" s="37"/>
      <c r="BN7" s="37"/>
      <c r="BO7" s="37"/>
      <c r="BP7" s="37"/>
      <c r="BQ7" s="37"/>
      <c r="BR7" s="33"/>
      <c r="BS7" s="37"/>
      <c r="BT7" s="37"/>
      <c r="BU7" s="37"/>
      <c r="BV7" s="37"/>
      <c r="BW7" s="33"/>
      <c r="BX7" s="33"/>
      <c r="BY7" s="38"/>
      <c r="BZ7" s="43"/>
      <c r="CA7" s="38"/>
      <c r="CB7" s="38"/>
      <c r="CC7" s="38"/>
      <c r="CD7" s="41"/>
      <c r="CE7" s="41"/>
      <c r="CF7" s="41"/>
      <c r="CG7" s="38" t="s">
        <v>816</v>
      </c>
      <c r="CH7" s="33"/>
      <c r="CI7" s="38"/>
      <c r="CJ7" s="33"/>
      <c r="CK7" s="37"/>
      <c r="CL7" s="37" t="s">
        <v>817</v>
      </c>
      <c r="CM7" s="37" t="s">
        <v>742</v>
      </c>
      <c r="CN7" s="33" t="s">
        <v>742</v>
      </c>
      <c r="CO7" s="37" t="s">
        <v>818</v>
      </c>
      <c r="CP7" s="37" t="s">
        <v>819</v>
      </c>
      <c r="CQ7" s="37"/>
      <c r="CR7" s="37"/>
      <c r="CS7" s="47" t="s">
        <v>820</v>
      </c>
      <c r="CT7" s="37"/>
      <c r="CU7" s="39"/>
      <c r="CV7" s="39"/>
      <c r="CW7" s="33"/>
      <c r="CX7" s="41"/>
      <c r="CY7" s="41"/>
      <c r="CZ7" s="37" t="s">
        <v>821</v>
      </c>
      <c r="DA7" s="37"/>
      <c r="DB7" s="37"/>
      <c r="DC7" s="38"/>
      <c r="DD7" s="40"/>
      <c r="DE7" s="40"/>
      <c r="DF7" s="37" t="s">
        <v>822</v>
      </c>
      <c r="DG7" s="43"/>
      <c r="DH7" s="33"/>
      <c r="DI7" s="38"/>
      <c r="DJ7" s="38"/>
      <c r="DK7" s="37"/>
      <c r="DL7" s="33"/>
      <c r="DM7" s="38"/>
      <c r="DN7" s="41"/>
      <c r="DO7" s="33"/>
      <c r="DP7" s="44"/>
      <c r="DQ7" s="44"/>
      <c r="DR7" s="38"/>
      <c r="DS7" s="37" t="s">
        <v>823</v>
      </c>
      <c r="DT7" s="37"/>
      <c r="DU7" s="37"/>
      <c r="DV7" s="37" t="s">
        <v>50</v>
      </c>
      <c r="EG7"/>
      <c r="EH7"/>
      <c r="EK7" s="32" t="s">
        <v>1063</v>
      </c>
      <c r="EL7" s="40"/>
      <c r="EM7" s="40"/>
      <c r="EN7" s="40"/>
      <c r="EO7" s="40"/>
      <c r="EQ7" s="40" t="s">
        <v>1064</v>
      </c>
      <c r="ER7" s="32" t="s">
        <v>1065</v>
      </c>
    </row>
    <row r="8" spans="1:148">
      <c r="A8" s="33" t="s">
        <v>824</v>
      </c>
      <c r="B8" s="33"/>
      <c r="C8" s="33"/>
      <c r="D8" s="33"/>
      <c r="E8" s="33"/>
      <c r="F8" s="33"/>
      <c r="G8" s="33"/>
      <c r="H8" s="33"/>
      <c r="I8" s="33" t="s">
        <v>825</v>
      </c>
      <c r="J8" s="34">
        <v>5</v>
      </c>
      <c r="K8" s="33" t="s">
        <v>160</v>
      </c>
      <c r="L8" s="33" t="s">
        <v>50</v>
      </c>
      <c r="M8" s="33" t="s">
        <v>826</v>
      </c>
      <c r="N8" s="33" t="s">
        <v>827</v>
      </c>
      <c r="O8" s="33" t="s">
        <v>804</v>
      </c>
      <c r="P8" s="33" t="s">
        <v>828</v>
      </c>
      <c r="Q8" s="33" t="s">
        <v>828</v>
      </c>
      <c r="R8" s="33"/>
      <c r="S8" s="33" t="s">
        <v>829</v>
      </c>
      <c r="T8" s="33"/>
      <c r="U8" s="33"/>
      <c r="V8" s="33"/>
      <c r="W8" s="33"/>
      <c r="X8" s="33" t="s">
        <v>830</v>
      </c>
      <c r="Y8" s="33"/>
      <c r="Z8" s="33"/>
      <c r="AA8" s="33"/>
      <c r="AB8" s="33"/>
      <c r="AC8" s="33"/>
      <c r="AD8" s="35"/>
      <c r="AE8" s="33"/>
      <c r="AF8" s="36"/>
      <c r="AG8" s="37"/>
      <c r="AH8" s="33"/>
      <c r="AI8" s="33"/>
      <c r="AJ8" s="33" t="s">
        <v>831</v>
      </c>
      <c r="AK8" s="38"/>
      <c r="AL8" s="38"/>
      <c r="AM8" s="46"/>
      <c r="AN8" s="50"/>
      <c r="AO8" s="39"/>
      <c r="AP8" s="39"/>
      <c r="AQ8" s="37"/>
      <c r="AR8" s="37" t="s">
        <v>830</v>
      </c>
      <c r="AS8" s="33"/>
      <c r="AT8" s="33" t="s">
        <v>832</v>
      </c>
      <c r="AU8" s="37"/>
      <c r="AV8" s="32" t="s">
        <v>552</v>
      </c>
      <c r="AW8" s="40"/>
      <c r="AX8" s="33"/>
      <c r="AY8" s="33"/>
      <c r="AZ8" s="33"/>
      <c r="BA8" s="38"/>
      <c r="BB8" s="41"/>
      <c r="BC8" s="41"/>
      <c r="BD8" s="41" t="s">
        <v>833</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834</v>
      </c>
      <c r="CH8" s="33"/>
      <c r="CI8" s="38"/>
      <c r="CJ8" s="33"/>
      <c r="CK8" s="37"/>
      <c r="CL8" s="37" t="s">
        <v>835</v>
      </c>
      <c r="CM8" s="37" t="s">
        <v>552</v>
      </c>
      <c r="CN8" s="33" t="s">
        <v>552</v>
      </c>
      <c r="CO8" s="37" t="s">
        <v>836</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837</v>
      </c>
      <c r="DT8" s="37"/>
      <c r="DU8" s="37"/>
      <c r="DV8" s="37" t="s">
        <v>61</v>
      </c>
      <c r="EG8"/>
      <c r="EH8"/>
      <c r="EK8" s="32" t="s">
        <v>1066</v>
      </c>
      <c r="EL8" s="40"/>
      <c r="EM8" s="40"/>
      <c r="EN8" s="40"/>
      <c r="EO8" s="40"/>
      <c r="EQ8" s="40" t="s">
        <v>1067</v>
      </c>
      <c r="ER8" s="32" t="s">
        <v>1068</v>
      </c>
    </row>
    <row r="9" spans="1:148">
      <c r="A9" s="33" t="s">
        <v>838</v>
      </c>
      <c r="B9" s="33"/>
      <c r="C9" s="33"/>
      <c r="D9" s="33"/>
      <c r="E9" s="33"/>
      <c r="F9" s="33"/>
      <c r="G9" s="33"/>
      <c r="H9" s="33"/>
      <c r="I9" s="33"/>
      <c r="J9" s="34">
        <v>6</v>
      </c>
      <c r="K9" s="33" t="s">
        <v>827</v>
      </c>
      <c r="L9" s="33" t="s">
        <v>61</v>
      </c>
      <c r="M9" s="33"/>
      <c r="N9" s="33" t="s">
        <v>839</v>
      </c>
      <c r="O9" s="33" t="s">
        <v>826</v>
      </c>
      <c r="P9" s="33"/>
      <c r="Q9" s="33"/>
      <c r="R9" s="33"/>
      <c r="S9" s="33" t="s">
        <v>840</v>
      </c>
      <c r="T9" s="33"/>
      <c r="U9" s="33"/>
      <c r="V9" s="33"/>
      <c r="W9" s="33"/>
      <c r="X9" s="33" t="s">
        <v>841</v>
      </c>
      <c r="Y9" s="33"/>
      <c r="Z9" s="33"/>
      <c r="AA9" s="33"/>
      <c r="AB9" s="33"/>
      <c r="AC9" s="33"/>
      <c r="AD9" s="35"/>
      <c r="AE9" s="33"/>
      <c r="AF9" s="36"/>
      <c r="AG9" s="37"/>
      <c r="AH9" s="33"/>
      <c r="AI9" s="33"/>
      <c r="AJ9" s="33" t="s">
        <v>842</v>
      </c>
      <c r="AK9" s="38"/>
      <c r="AL9" s="38"/>
      <c r="AM9" s="46"/>
      <c r="AN9" s="50"/>
      <c r="AO9" s="39"/>
      <c r="AP9" s="39"/>
      <c r="AQ9" s="37"/>
      <c r="AR9" s="37" t="s">
        <v>841</v>
      </c>
      <c r="AS9" s="33"/>
      <c r="AT9" s="33" t="s">
        <v>843</v>
      </c>
      <c r="AU9" s="37"/>
      <c r="AV9" s="32" t="s">
        <v>844</v>
      </c>
      <c r="AW9" s="40"/>
      <c r="AX9" s="33"/>
      <c r="AY9" s="33"/>
      <c r="AZ9" s="33"/>
      <c r="BA9" s="38"/>
      <c r="BB9" s="41"/>
      <c r="BC9" s="41"/>
      <c r="BD9" s="41" t="s">
        <v>845</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846</v>
      </c>
      <c r="CH9" s="33"/>
      <c r="CI9" s="38"/>
      <c r="CJ9" s="33"/>
      <c r="CK9" s="37"/>
      <c r="CL9" s="37" t="s">
        <v>50</v>
      </c>
      <c r="CM9" s="37"/>
      <c r="CN9" s="33" t="s">
        <v>844</v>
      </c>
      <c r="CO9" s="37" t="s">
        <v>847</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848</v>
      </c>
      <c r="DT9" s="37"/>
      <c r="DU9" s="37"/>
      <c r="DV9" s="37" t="s">
        <v>1069</v>
      </c>
      <c r="EG9"/>
      <c r="EH9"/>
      <c r="EK9" s="32" t="s">
        <v>1070</v>
      </c>
      <c r="EL9" s="40"/>
      <c r="EM9" s="40"/>
      <c r="EN9" s="40"/>
      <c r="EO9" s="40"/>
      <c r="EQ9" s="40" t="s">
        <v>1071</v>
      </c>
      <c r="ER9" s="32" t="s">
        <v>1072</v>
      </c>
    </row>
    <row r="10" spans="1:148">
      <c r="A10" s="33" t="s">
        <v>849</v>
      </c>
      <c r="B10" s="33"/>
      <c r="C10" s="33"/>
      <c r="D10" s="33"/>
      <c r="E10" s="33"/>
      <c r="F10" s="33"/>
      <c r="G10" s="33"/>
      <c r="H10" s="33"/>
      <c r="I10" s="33"/>
      <c r="J10" s="34">
        <v>7</v>
      </c>
      <c r="K10" s="33" t="s">
        <v>839</v>
      </c>
      <c r="L10" s="33" t="s">
        <v>804</v>
      </c>
      <c r="M10" s="33"/>
      <c r="N10" s="33" t="s">
        <v>850</v>
      </c>
      <c r="O10" s="33"/>
      <c r="P10" s="33"/>
      <c r="Q10" s="33"/>
      <c r="R10" s="33"/>
      <c r="S10" s="33" t="s">
        <v>851</v>
      </c>
      <c r="T10" s="33"/>
      <c r="U10" s="33"/>
      <c r="V10" s="33"/>
      <c r="W10" s="33"/>
      <c r="X10" s="33" t="s">
        <v>852</v>
      </c>
      <c r="Y10" s="33"/>
      <c r="Z10" s="33"/>
      <c r="AA10" s="33"/>
      <c r="AB10" s="33"/>
      <c r="AC10" s="33"/>
      <c r="AD10" s="35"/>
      <c r="AE10" s="33"/>
      <c r="AF10" s="36"/>
      <c r="AG10" s="37"/>
      <c r="AH10" s="33"/>
      <c r="AI10" s="33"/>
      <c r="AJ10" s="33" t="s">
        <v>853</v>
      </c>
      <c r="AK10" s="38"/>
      <c r="AL10" s="38"/>
      <c r="AM10" s="46"/>
      <c r="AN10" s="50"/>
      <c r="AO10" s="39"/>
      <c r="AP10" s="39"/>
      <c r="AQ10" s="37"/>
      <c r="AR10" s="37" t="s">
        <v>854</v>
      </c>
      <c r="AS10" s="33"/>
      <c r="AT10" s="33" t="s">
        <v>855</v>
      </c>
      <c r="AU10" s="37"/>
      <c r="AW10" s="40"/>
      <c r="AX10" s="33"/>
      <c r="AY10" s="33"/>
      <c r="AZ10" s="33"/>
      <c r="BA10" s="38"/>
      <c r="BB10" s="41"/>
      <c r="BC10" s="41"/>
      <c r="BD10" s="41" t="s">
        <v>856</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857</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858</v>
      </c>
      <c r="DT10" s="37"/>
      <c r="DU10" s="37"/>
      <c r="DV10" s="37" t="s">
        <v>859</v>
      </c>
      <c r="EG10"/>
      <c r="EH10"/>
      <c r="EK10" s="32" t="s">
        <v>1073</v>
      </c>
      <c r="EL10" s="40"/>
      <c r="EM10" s="40"/>
      <c r="EN10" s="40"/>
      <c r="EO10" s="40"/>
      <c r="EQ10" s="40" t="s">
        <v>1074</v>
      </c>
      <c r="ER10" s="32" t="s">
        <v>1075</v>
      </c>
    </row>
    <row r="11" spans="1:148">
      <c r="A11" s="33" t="s">
        <v>860</v>
      </c>
      <c r="B11" s="33"/>
      <c r="C11" s="33"/>
      <c r="D11" s="33"/>
      <c r="E11" s="33"/>
      <c r="F11" s="33"/>
      <c r="G11" s="33"/>
      <c r="H11" s="33"/>
      <c r="I11" s="33"/>
      <c r="J11" s="34">
        <v>8</v>
      </c>
      <c r="K11" s="33" t="s">
        <v>850</v>
      </c>
      <c r="L11" s="33" t="s">
        <v>826</v>
      </c>
      <c r="M11" s="33"/>
      <c r="N11" s="33" t="s">
        <v>803</v>
      </c>
      <c r="O11" s="33"/>
      <c r="P11" s="33"/>
      <c r="Q11" s="33"/>
      <c r="R11" s="33"/>
      <c r="S11" s="33" t="s">
        <v>861</v>
      </c>
      <c r="T11" s="33"/>
      <c r="U11" s="33"/>
      <c r="V11" s="33"/>
      <c r="W11" s="33"/>
      <c r="X11" s="33"/>
      <c r="Y11" s="33"/>
      <c r="Z11" s="33"/>
      <c r="AA11" s="33"/>
      <c r="AB11" s="33"/>
      <c r="AC11" s="33"/>
      <c r="AD11" s="35"/>
      <c r="AE11" s="33"/>
      <c r="AF11" s="36"/>
      <c r="AG11" s="37"/>
      <c r="AH11" s="33"/>
      <c r="AI11" s="33"/>
      <c r="AJ11" s="33" t="s">
        <v>862</v>
      </c>
      <c r="AK11" s="38"/>
      <c r="AL11" s="38"/>
      <c r="AM11" s="46"/>
      <c r="AN11" s="50"/>
      <c r="AO11" s="39"/>
      <c r="AP11" s="39"/>
      <c r="AQ11" s="37"/>
      <c r="AR11" s="37"/>
      <c r="AS11" s="33"/>
      <c r="AT11" s="33"/>
      <c r="AU11" s="37"/>
      <c r="AV11" s="37"/>
      <c r="AW11" s="40"/>
      <c r="AX11" s="33"/>
      <c r="AY11" s="33"/>
      <c r="AZ11" s="33"/>
      <c r="BA11" s="38"/>
      <c r="BB11" s="41"/>
      <c r="BC11" s="41"/>
      <c r="BD11" s="41" t="s">
        <v>863</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160</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864</v>
      </c>
      <c r="DT11" s="37"/>
      <c r="DU11" s="37"/>
      <c r="DV11" s="37" t="s">
        <v>865</v>
      </c>
      <c r="EG11"/>
      <c r="EH11"/>
      <c r="EK11" s="32" t="s">
        <v>1076</v>
      </c>
      <c r="EL11" s="40"/>
      <c r="EM11" s="40"/>
      <c r="EN11" s="40"/>
      <c r="EO11" s="40"/>
      <c r="EQ11" s="40" t="s">
        <v>1077</v>
      </c>
      <c r="ER11" s="32" t="s">
        <v>1078</v>
      </c>
    </row>
    <row r="12" spans="1:148">
      <c r="A12" s="33" t="s">
        <v>866</v>
      </c>
      <c r="B12" s="33"/>
      <c r="C12" s="33"/>
      <c r="D12" s="33"/>
      <c r="E12" s="33"/>
      <c r="F12" s="33"/>
      <c r="G12" s="33"/>
      <c r="H12" s="33"/>
      <c r="I12" s="33"/>
      <c r="J12" s="34">
        <v>9</v>
      </c>
      <c r="K12" s="33" t="s">
        <v>803</v>
      </c>
      <c r="L12" s="33" t="s">
        <v>867</v>
      </c>
      <c r="M12" s="33"/>
      <c r="N12" s="33" t="s">
        <v>825</v>
      </c>
      <c r="O12" s="33"/>
      <c r="P12" s="33"/>
      <c r="Q12" s="33"/>
      <c r="R12" s="33"/>
      <c r="S12" s="33" t="s">
        <v>868</v>
      </c>
      <c r="T12" s="33"/>
      <c r="U12" s="33"/>
      <c r="V12" s="33"/>
      <c r="W12" s="33"/>
      <c r="X12" s="33"/>
      <c r="Y12" s="33"/>
      <c r="Z12" s="33"/>
      <c r="AA12" s="33"/>
      <c r="AB12" s="33"/>
      <c r="AC12" s="33"/>
      <c r="AD12" s="35"/>
      <c r="AE12" s="33"/>
      <c r="AF12" s="36"/>
      <c r="AG12" s="37"/>
      <c r="AH12" s="33"/>
      <c r="AI12" s="33"/>
      <c r="AJ12" s="33" t="s">
        <v>869</v>
      </c>
      <c r="AK12" s="38"/>
      <c r="AL12" s="38"/>
      <c r="AM12" s="46"/>
      <c r="AN12" s="50"/>
      <c r="AO12" s="39"/>
      <c r="AP12" s="39"/>
      <c r="AQ12" s="37"/>
      <c r="AR12" s="37"/>
      <c r="AS12" s="33"/>
      <c r="AT12" s="33"/>
      <c r="AU12" s="37"/>
      <c r="AW12" s="40"/>
      <c r="AX12" s="33"/>
      <c r="AY12" s="33"/>
      <c r="AZ12" s="33"/>
      <c r="BA12" s="38"/>
      <c r="BB12" s="41"/>
      <c r="BC12" s="41"/>
      <c r="BD12" s="41" t="s">
        <v>870</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111</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871</v>
      </c>
      <c r="DT12" s="37"/>
      <c r="DU12" s="37"/>
      <c r="DV12" s="37" t="s">
        <v>872</v>
      </c>
      <c r="EG12"/>
      <c r="EH12"/>
      <c r="EK12" s="32" t="s">
        <v>1079</v>
      </c>
      <c r="EL12" s="40"/>
      <c r="EM12" s="40"/>
      <c r="EN12" s="40"/>
      <c r="EO12" s="40"/>
      <c r="EQ12" s="40" t="s">
        <v>1080</v>
      </c>
      <c r="ER12" s="32" t="s">
        <v>1081</v>
      </c>
    </row>
    <row r="13" spans="1:148">
      <c r="A13" s="33" t="s">
        <v>873</v>
      </c>
      <c r="B13" s="33"/>
      <c r="C13" s="33"/>
      <c r="D13" s="33"/>
      <c r="E13" s="33"/>
      <c r="F13" s="33"/>
      <c r="G13" s="33"/>
      <c r="H13" s="33"/>
      <c r="I13" s="33"/>
      <c r="J13" s="34">
        <v>10</v>
      </c>
      <c r="K13" s="33" t="s">
        <v>825</v>
      </c>
      <c r="L13" s="33" t="s">
        <v>874</v>
      </c>
      <c r="M13" s="33"/>
      <c r="N13" s="33" t="s">
        <v>875</v>
      </c>
      <c r="O13" s="33"/>
      <c r="P13" s="33"/>
      <c r="Q13" s="33"/>
      <c r="R13" s="33"/>
      <c r="S13" s="33"/>
      <c r="T13" s="33"/>
      <c r="U13" s="33"/>
      <c r="V13" s="33"/>
      <c r="W13" s="33"/>
      <c r="X13" s="33"/>
      <c r="Y13" s="33"/>
      <c r="Z13" s="33"/>
      <c r="AA13" s="33"/>
      <c r="AB13" s="33"/>
      <c r="AC13" s="33"/>
      <c r="AD13" s="35"/>
      <c r="AE13" s="33"/>
      <c r="AF13" s="36"/>
      <c r="AG13" s="37"/>
      <c r="AH13" s="33"/>
      <c r="AI13" s="33"/>
      <c r="AJ13" s="33" t="s">
        <v>876</v>
      </c>
      <c r="AK13" s="38"/>
      <c r="AL13" s="38"/>
      <c r="AM13" s="46"/>
      <c r="AN13" s="50"/>
      <c r="AO13" s="33"/>
      <c r="AP13" s="33"/>
      <c r="AQ13" s="37"/>
      <c r="AR13" s="37"/>
      <c r="AS13" s="33"/>
      <c r="AT13" s="33"/>
      <c r="AU13" s="37"/>
      <c r="AW13" s="40"/>
      <c r="AX13" s="33"/>
      <c r="AY13" s="33"/>
      <c r="AZ13" s="33"/>
      <c r="BA13" s="38"/>
      <c r="BB13" s="41"/>
      <c r="BC13" s="41"/>
      <c r="BD13" s="41" t="s">
        <v>877</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878</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879</v>
      </c>
      <c r="DT13" s="37"/>
      <c r="DU13" s="37"/>
      <c r="DV13" s="37" t="s">
        <v>1082</v>
      </c>
      <c r="EG13"/>
      <c r="EH13"/>
      <c r="EK13" s="32" t="s">
        <v>1083</v>
      </c>
      <c r="EL13" s="40"/>
      <c r="EM13" s="40"/>
      <c r="EN13" s="40"/>
      <c r="EO13" s="40"/>
      <c r="EQ13" s="40" t="s">
        <v>815</v>
      </c>
      <c r="ER13" s="32" t="s">
        <v>1084</v>
      </c>
    </row>
    <row r="14" spans="1:148">
      <c r="A14" s="33"/>
      <c r="B14" s="33"/>
      <c r="C14" s="33"/>
      <c r="D14" s="33"/>
      <c r="E14" s="33"/>
      <c r="F14" s="33"/>
      <c r="G14" s="33"/>
      <c r="H14" s="33"/>
      <c r="I14" s="33"/>
      <c r="J14" s="34">
        <v>11</v>
      </c>
      <c r="K14" s="33"/>
      <c r="L14" s="33" t="s">
        <v>880</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881</v>
      </c>
      <c r="AK14" s="38"/>
      <c r="AL14" s="38"/>
      <c r="AM14" s="46"/>
      <c r="AN14" s="50"/>
      <c r="AO14" s="33"/>
      <c r="AP14" s="33"/>
      <c r="AQ14" s="37"/>
      <c r="AR14" s="37"/>
      <c r="AS14" s="33"/>
      <c r="AT14" s="33"/>
      <c r="AU14" s="37"/>
      <c r="AV14" s="37"/>
      <c r="AW14" s="40"/>
      <c r="AX14" s="33"/>
      <c r="AY14" s="33"/>
      <c r="AZ14" s="33"/>
      <c r="BA14" s="38"/>
      <c r="BB14" s="41"/>
      <c r="BC14" s="41"/>
      <c r="BD14" s="41" t="s">
        <v>882</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883</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884</v>
      </c>
      <c r="DT14" s="37"/>
      <c r="DU14" s="37"/>
      <c r="DV14" s="37" t="s">
        <v>885</v>
      </c>
      <c r="EG14"/>
      <c r="EH14"/>
      <c r="EK14" s="32" t="s">
        <v>1085</v>
      </c>
      <c r="EL14" s="40"/>
      <c r="EM14" s="40"/>
      <c r="EN14" s="40"/>
      <c r="EO14" s="40"/>
    </row>
    <row r="15" spans="1:148">
      <c r="A15" s="33"/>
      <c r="B15" s="33"/>
      <c r="C15" s="33"/>
      <c r="D15" s="33"/>
      <c r="E15" s="33"/>
      <c r="F15" s="33"/>
      <c r="G15" s="33"/>
      <c r="H15" s="33"/>
      <c r="I15" s="33"/>
      <c r="J15" s="34">
        <v>12</v>
      </c>
      <c r="K15" s="33"/>
      <c r="L15" s="33" t="s">
        <v>886</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887</v>
      </c>
      <c r="AK15" s="38"/>
      <c r="AL15" s="38"/>
      <c r="AM15" s="46"/>
      <c r="AN15" s="50"/>
      <c r="AO15" s="33"/>
      <c r="AP15" s="33"/>
      <c r="AQ15" s="37"/>
      <c r="AR15" s="37"/>
      <c r="AS15" s="33"/>
      <c r="AT15" s="33"/>
      <c r="AU15" s="37"/>
      <c r="AV15" s="37"/>
      <c r="AW15" s="40"/>
      <c r="AX15" s="33"/>
      <c r="AY15" s="33"/>
      <c r="AZ15" s="33"/>
      <c r="BA15" s="38"/>
      <c r="BB15" s="41"/>
      <c r="BC15" s="41"/>
      <c r="BD15" s="41" t="s">
        <v>888</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889</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890</v>
      </c>
      <c r="DT15" s="37"/>
      <c r="DU15" s="37"/>
      <c r="DV15" s="37" t="s">
        <v>891</v>
      </c>
      <c r="EG15"/>
      <c r="EH15"/>
      <c r="EK15" s="32" t="s">
        <v>1086</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892</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163</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893</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894</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895</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896</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897</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898</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154</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899</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900</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901</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902</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903</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904</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905</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906</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907</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908</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909</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910</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911</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912</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913</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914</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915</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916</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917</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918</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919</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920</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921</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922</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923</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924</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925</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926</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927</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customXml/itemProps2.xml><?xml version="1.0" encoding="utf-8"?>
<ds:datastoreItem xmlns:ds="http://schemas.openxmlformats.org/officeDocument/2006/customXml" ds:itemID="{B716B0D0-229D-4CA1-8AFE-6F3C6A7C283F}"/>
</file>

<file path=customXml/itemProps3.xml><?xml version="1.0" encoding="utf-8"?>
<ds:datastoreItem xmlns:ds="http://schemas.openxmlformats.org/officeDocument/2006/customXml" ds:itemID="{CBD4F7DA-55E4-40C8-9307-3F752093CEEC}">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2025-01-27T10:16:54Z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