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D6FCE66F-99E2-4A0C-AEF5-CD00ABEB09A4}"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06" i="38" l="1"/>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<sst xmlns="http://schemas.openxmlformats.org/spreadsheetml/2006/main" count="3248" uniqueCount="1617">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</sst>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5">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c r="F12" s="272"/>
      <c r="G12" s="272"/>
      <c r="H12" s="272"/>
      <c r="I12" s="71" t="s">
        <v>119</v>
      </c>
      <c r="J12" s="71"/>
      <c r="K12" s="71"/>
      <c r="L12" s="70" t="s">
        <v>1169</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6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1441</v>
      </c>
      <c r="H89" s="212"/>
      <c r="I89" s="123"/>
      <c r="J89" s="15"/>
      <c r="K89" s="124"/>
      <c r="L89" s="122"/>
      <c r="M89" s="211" t="s">
        <v>216</v>
      </c>
      <c r="N89" s="211"/>
      <c r="O89" s="211"/>
      <c r="P89" s="212" t="s">
        <v>1441</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c r="K90" s="106"/>
      <c r="L90" s="122"/>
      <c r="M90" s="211"/>
      <c r="N90" s="211"/>
      <c r="O90" s="211"/>
      <c r="P90" s="213" t="s">
        <v>1442</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1443</v>
      </c>
      <c r="E105" s="200"/>
      <c r="F105" s="200"/>
      <c r="G105" s="200"/>
      <c r="H105" s="200"/>
      <c r="I105" s="200"/>
      <c r="J105" s="200"/>
      <c r="K105" s="201"/>
      <c r="L105" s="9"/>
      <c r="M105" s="200" t="s">
        <v>1443</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2</v>
      </c>
      <c r="AF114" s="76"/>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D910A8BC-CC23-48C0-8983-71991BF836F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2025-09-10T04:37:12Z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