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8864BD95-DF5A-47AC-AC46-3641AAB90EEF}" xr6:coauthVersionLast="47" xr6:coauthVersionMax="47" xr10:uidLastSave="{00000000-0000-0000-0000-000000000000}"/>
  <bookViews>
    <workbookView xWindow="0"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5" i="10"/>
  <c r="L9" i="10"/>
  <c r="EH18" i="10"/>
  <c r="M5" i="10"/>
  <c r="FD18" i="10"/>
  <c r="N5" i="10"/>
  <c r="M9" i="10"/>
  <c r="K9" i="10"/>
  <c r="GV18" i="10"/>
  <c r="FT18" i="10"/>
  <c r="N9" i="10"/>
  <c r="HR18" i="10"/>
  <c r="Q5" i="10"/>
  <c r="Q9" i="10"/>
  <c r="FZ18" i="10"/>
  <c r="IN18" i="10"/>
  <c r="R5" i="10"/>
  <c r="JJ18" i="10"/>
  <c r="S5" i="10"/>
  <c r="R9" i="10"/>
  <c r="AB18" i="10"/>
  <c r="H5" i="10"/>
  <c r="BI18" i="10"/>
  <c r="I9" i="10"/>
  <c r="S9" i="10"/>
  <c r="H9" i="10"/>
  <c r="CP18" i="10"/>
  <c r="K5" i="10"/>
  <c r="AX18" i="10"/>
  <c r="I5"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BP5" i="10"/>
  <c r="HN5" i="10"/>
  <c r="FV5" i="10"/>
  <c r="O5" i="10" s="1"/>
  <c r="ED5" i="10"/>
  <c r="CL5" i="10"/>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FK5" i="10"/>
  <c r="DS5" i="10"/>
  <c r="IH5" i="10"/>
  <c r="BY5" i="10"/>
  <c r="EB5" i="10"/>
  <c r="GE5" i="10"/>
  <c r="JD5" i="10"/>
  <c r="HW5" i="10"/>
  <c r="GP5" i="10"/>
  <c r="DQ5" i="10"/>
  <c r="EX5" i="10"/>
  <c r="HA5" i="10"/>
  <c r="CF5" i="10"/>
  <c r="IO5" i="10"/>
  <c r="IJ5" i="10"/>
  <c r="JF5" i="10"/>
  <c r="AT5" i="10"/>
  <c r="ID5" i="10"/>
  <c r="FE5" i="10"/>
  <c r="EI5" i="10"/>
  <c r="JV5" i="10"/>
  <c r="GL5" i="10"/>
  <c r="BU5" i="10"/>
  <c r="DX5" i="10"/>
  <c r="BJ5" i="10"/>
  <c r="JK5" i="10"/>
  <c r="IZ5" i="10"/>
  <c r="HS5" i="10"/>
  <c r="HH5" i="10"/>
  <c r="DM5" i="10"/>
  <c r="CQ5" i="10"/>
  <c r="AY5" i="10"/>
  <c r="AN5" i="10"/>
  <c r="AG5" i="10"/>
  <c r="AC5" i="10"/>
  <c r="X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<sst xmlns="http://schemas.openxmlformats.org/spreadsheetml/2006/main" count="2345" uniqueCount="1210">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</sst>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IF(OR(W20="",$E20&lt;&gt;"一部(追加調査)"),"",IF(COUNTIF(W$18:W20,"*"&amp;$U20&amp;"_一部(追加調査)*")=1,1,""))</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IF(OR(AS20="",$E20&lt;&gt;"一部(追加調査)"),"",IF(COUNTIF(AS$18:AS20,"*"&amp;$U20&amp;"_一部(追加調査)*")=1,1,""))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IF(OR(CK20="",$E20&lt;&gt;"一部(追加調査)"),"",IF(COUNTIF(CK$18:CK20,"*"&amp;$U20&amp;"_一部(追加調査)*")=1,1,""))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IF(OR(DG20="",$E20&lt;&gt;"一部(追加調査)"),"",IF(COUNTIF(DG$18:DG20,"*"&amp;$U20&amp;"_一部(追加調査)*")=1,1,""))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IF(OR(EY20="",$E20&lt;&gt;"一部(追加調査)"),"",IF(COUNTIF(EY$18:EY20,"*"&amp;$U20&amp;"_一部(追加調査)*")=1,1,""))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IF(OR(FU20="",$E20&lt;&gt;"一部(追加調査)"),"",IF(COUNTIF(FU$18:FU20,"*"&amp;$U20&amp;"_一部(追加調査)*")=1,1,""))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IF(OR(II20="",$E20&lt;&gt;"一部(追加調査)"),"",IF(COUNTIF(II$18:II20,"*"&amp;$U20&amp;"_一部(追加調査)*")=1,1,""))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IF(OR(JE20="",$E20&lt;&gt;"一部(追加調査)"),"",IF(COUNTIF(JE$18:JE20,"*"&amp;$U20&amp;"_一部(追加調査)*")=1,1,""))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IF(OR(W21="",$E21&lt;&gt;"一部(追加調査)"),"",IF(COUNTIF(W$18:W21,"*"&amp;$U21&amp;"_一部(追加調査)*")=1,1,""))</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IF(OR(AS21="",$E21&lt;&gt;"一部(追加調査)"),"",IF(COUNTIF(AS$18:AS21,"*"&amp;$U21&amp;"_一部(追加調査)*")=1,1,""))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IF(OR(CK21="",$E21&lt;&gt;"一部(追加調査)"),"",IF(COUNTIF(CK$18:CK21,"*"&amp;$U21&amp;"_一部(追加調査)*")=1,1,""))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IF(OR(DG21="",$E21&lt;&gt;"一部(追加調査)"),"",IF(COUNTIF(DG$18:DG21,"*"&amp;$U21&amp;"_一部(追加調査)*")=1,1,""))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IF(OR(EY21="",$E21&lt;&gt;"一部(追加調査)"),"",IF(COUNTIF(EY$18:EY21,"*"&amp;$U21&amp;"_一部(追加調査)*")=1,1,""))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IF(OR(FU21="",$E21&lt;&gt;"一部(追加調査)"),"",IF(COUNTIF(FU$18:FU21,"*"&amp;$U21&amp;"_一部(追加調査)*")=1,1,""))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IF(OR(II21="",$E21&lt;&gt;"一部(追加調査)"),"",IF(COUNTIF(II$18:II21,"*"&amp;$U21&amp;"_一部(追加調査)*")=1,1,""))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IF(OR(JE21="",$E21&lt;&gt;"一部(追加調査)"),"",IF(COUNTIF(JE$18:JE21,"*"&amp;$U21&amp;"_一部(追加調査)*")=1,1,""))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IF(OR(W22="",$E22&lt;&gt;"一部(追加調査)"),"",IF(COUNTIF(W$18:W22,"*"&amp;$U22&amp;"_一部(追加調査)*")=1,1,""))</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IF(OR(AS22="",$E22&lt;&gt;"一部(追加調査)"),"",IF(COUNTIF(AS$18:AS22,"*"&amp;$U22&amp;"_一部(追加調査)*")=1,1,""))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IF(OR(CK22="",$E22&lt;&gt;"一部(追加調査)"),"",IF(COUNTIF(CK$18:CK22,"*"&amp;$U22&amp;"_一部(追加調査)*")=1,1,""))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IF(OR(DG22="",$E22&lt;&gt;"一部(追加調査)"),"",IF(COUNTIF(DG$18:DG22,"*"&amp;$U22&amp;"_一部(追加調査)*")=1,1,""))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IF(OR(EY22="",$E22&lt;&gt;"一部(追加調査)"),"",IF(COUNTIF(EY$18:EY22,"*"&amp;$U22&amp;"_一部(追加調査)*")=1,1,""))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IF(OR(FU22="",$E22&lt;&gt;"一部(追加調査)"),"",IF(COUNTIF(FU$18:FU22,"*"&amp;$U22&amp;"_一部(追加調査)*")=1,1,""))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IF(OR(II22="",$E22&lt;&gt;"一部(追加調査)"),"",IF(COUNTIF(II$18:II22,"*"&amp;$U22&amp;"_一部(追加調査)*")=1,1,""))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IF(OR(JE22="",$E22&lt;&gt;"一部(追加調査)"),"",IF(COUNTIF(JE$18:JE22,"*"&amp;$U22&amp;"_一部(追加調査)*")=1,1,""))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IF(OR(W23="",$E23&lt;&gt;"一部(追加調査)"),"",IF(COUNTIF(W$18:W23,"*"&amp;$U23&amp;"_一部(追加調査)*")=1,1,""))</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IF(OR(AS23="",$E23&lt;&gt;"一部(追加調査)"),"",IF(COUNTIF(AS$18:AS23,"*"&amp;$U23&amp;"_一部(追加調査)*")=1,1,""))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IF(OR(CK23="",$E23&lt;&gt;"一部(追加調査)"),"",IF(COUNTIF(CK$18:CK23,"*"&amp;$U23&amp;"_一部(追加調査)*")=1,1,""))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IF(OR(DG23="",$E23&lt;&gt;"一部(追加調査)"),"",IF(COUNTIF(DG$18:DG23,"*"&amp;$U23&amp;"_一部(追加調査)*")=1,1,""))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IF(OR(EY23="",$E23&lt;&gt;"一部(追加調査)"),"",IF(COUNTIF(EY$18:EY23,"*"&amp;$U23&amp;"_一部(追加調査)*")=1,1,""))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IF(OR(FU23="",$E23&lt;&gt;"一部(追加調査)"),"",IF(COUNTIF(FU$18:FU23,"*"&amp;$U23&amp;"_一部(追加調査)*")=1,1,""))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IF(OR(II23="",$E23&lt;&gt;"一部(追加調査)"),"",IF(COUNTIF(II$18:II23,"*"&amp;$U23&amp;"_一部(追加調査)*")=1,1,""))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IF(OR(JE23="",$E23&lt;&gt;"一部(追加調査)"),"",IF(COUNTIF(JE$18:JE23,"*"&amp;$U23&amp;"_一部(追加調査)*")=1,1,""))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IF(OR(W24="",$E24&lt;&gt;"一部(追加調査)"),"",IF(COUNTIF(W$18:W24,"*"&amp;$U24&amp;"_一部(追加調査)*")=1,1,""))</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IF(OR(AS24="",$E24&lt;&gt;"一部(追加調査)"),"",IF(COUNTIF(AS$18:AS24,"*"&amp;$U24&amp;"_一部(追加調査)*")=1,1,""))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IF(OR(CK24="",$E24&lt;&gt;"一部(追加調査)"),"",IF(COUNTIF(CK$18:CK24,"*"&amp;$U24&amp;"_一部(追加調査)*")=1,1,""))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IF(OR(DG24="",$E24&lt;&gt;"一部(追加調査)"),"",IF(COUNTIF(DG$18:DG24,"*"&amp;$U24&amp;"_一部(追加調査)*")=1,1,""))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IF(OR(EY24="",$E24&lt;&gt;"一部(追加調査)"),"",IF(COUNTIF(EY$18:EY24,"*"&amp;$U24&amp;"_一部(追加調査)*")=1,1,""))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IF(OR(FU24="",$E24&lt;&gt;"一部(追加調査)"),"",IF(COUNTIF(FU$18:FU24,"*"&amp;$U24&amp;"_一部(追加調査)*")=1,1,""))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IF(OR(II24="",$E24&lt;&gt;"一部(追加調査)"),"",IF(COUNTIF(II$18:II24,"*"&amp;$U24&amp;"_一部(追加調査)*")=1,1,""))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IF(OR(JE24="",$E24&lt;&gt;"一部(追加調査)"),"",IF(COUNTIF(JE$18:JE24,"*"&amp;$U24&amp;"_一部(追加調査)*")=1,1,""))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IF(OR(W25="",$E25&lt;&gt;"一部(追加調査)"),"",IF(COUNTIF(W$18:W25,"*"&amp;$U25&amp;"_一部(追加調査)*")=1,1,""))</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IF(OR(AS25="",$E25&lt;&gt;"一部(追加調査)"),"",IF(COUNTIF(AS$18:AS25,"*"&amp;$U25&amp;"_一部(追加調査)*")=1,1,""))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IF(OR(CK25="",$E25&lt;&gt;"一部(追加調査)"),"",IF(COUNTIF(CK$18:CK25,"*"&amp;$U25&amp;"_一部(追加調査)*")=1,1,""))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IF(OR(DG25="",$E25&lt;&gt;"一部(追加調査)"),"",IF(COUNTIF(DG$18:DG25,"*"&amp;$U25&amp;"_一部(追加調査)*")=1,1,""))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IF(OR(EY25="",$E25&lt;&gt;"一部(追加調査)"),"",IF(COUNTIF(EY$18:EY25,"*"&amp;$U25&amp;"_一部(追加調査)*")=1,1,""))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IF(OR(FU25="",$E25&lt;&gt;"一部(追加調査)"),"",IF(COUNTIF(FU$18:FU25,"*"&amp;$U25&amp;"_一部(追加調査)*")=1,1,""))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IF(OR(II25="",$E25&lt;&gt;"一部(追加調査)"),"",IF(COUNTIF(II$18:II25,"*"&amp;$U25&amp;"_一部(追加調査)*")=1,1,""))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IF(OR(JE25="",$E25&lt;&gt;"一部(追加調査)"),"",IF(COUNTIF(JE$18:JE25,"*"&amp;$U25&amp;"_一部(追加調査)*")=1,1,""))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IF(OR(W26="",$E26&lt;&gt;"一部(追加調査)"),"",IF(COUNTIF(W$18:W26,"*"&amp;$U26&amp;"_一部(追加調査)*")=1,1,""))</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IF(OR(AS26="",$E26&lt;&gt;"一部(追加調査)"),"",IF(COUNTIF(AS$18:AS26,"*"&amp;$U26&amp;"_一部(追加調査)*")=1,1,""))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IF(OR(CK26="",$E26&lt;&gt;"一部(追加調査)"),"",IF(COUNTIF(CK$18:CK26,"*"&amp;$U26&amp;"_一部(追加調査)*")=1,1,""))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IF(OR(DG26="",$E26&lt;&gt;"一部(追加調査)"),"",IF(COUNTIF(DG$18:DG26,"*"&amp;$U26&amp;"_一部(追加調査)*")=1,1,""))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IF(OR(EY26="",$E26&lt;&gt;"一部(追加調査)"),"",IF(COUNTIF(EY$18:EY26,"*"&amp;$U26&amp;"_一部(追加調査)*")=1,1,""))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IF(OR(FU26="",$E26&lt;&gt;"一部(追加調査)"),"",IF(COUNTIF(FU$18:FU26,"*"&amp;$U26&amp;"_一部(追加調査)*")=1,1,""))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IF(OR(II26="",$E26&lt;&gt;"一部(追加調査)"),"",IF(COUNTIF(II$18:II26,"*"&amp;$U26&amp;"_一部(追加調査)*")=1,1,""))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IF(OR(JE26="",$E26&lt;&gt;"一部(追加調査)"),"",IF(COUNTIF(JE$18:JE26,"*"&amp;$U26&amp;"_一部(追加調査)*")=1,1,""))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IF(OR(W27="",$E27&lt;&gt;"一部(追加調査)"),"",IF(COUNTIF(W$18:W27,"*"&amp;$U27&amp;"_一部(追加調査)*")=1,1,""))</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IF(OR(AS27="",$E27&lt;&gt;"一部(追加調査)"),"",IF(COUNTIF(AS$18:AS27,"*"&amp;$U27&amp;"_一部(追加調査)*")=1,1,""))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IF(OR(CK27="",$E27&lt;&gt;"一部(追加調査)"),"",IF(COUNTIF(CK$18:CK27,"*"&amp;$U27&amp;"_一部(追加調査)*")=1,1,""))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IF(OR(DG27="",$E27&lt;&gt;"一部(追加調査)"),"",IF(COUNTIF(DG$18:DG27,"*"&amp;$U27&amp;"_一部(追加調査)*")=1,1,""))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IF(OR(EY27="",$E27&lt;&gt;"一部(追加調査)"),"",IF(COUNTIF(EY$18:EY27,"*"&amp;$U27&amp;"_一部(追加調査)*")=1,1,""))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IF(OR(FU27="",$E27&lt;&gt;"一部(追加調査)"),"",IF(COUNTIF(FU$18:FU27,"*"&amp;$U27&amp;"_一部(追加調査)*")=1,1,""))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IF(OR(II27="",$E27&lt;&gt;"一部(追加調査)"),"",IF(COUNTIF(II$18:II27,"*"&amp;$U27&amp;"_一部(追加調査)*")=1,1,""))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IF(OR(JE27="",$E27&lt;&gt;"一部(追加調査)"),"",IF(COUNTIF(JE$18:JE27,"*"&amp;$U27&amp;"_一部(追加調査)*")=1,1,""))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IF(OR(W28="",$E28&lt;&gt;"一部(追加調査)"),"",IF(COUNTIF(W$18:W28,"*"&amp;$U28&amp;"_一部(追加調査)*")=1,1,""))</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IF(OR(CK28="",$E28&lt;&gt;"一部(追加調査)"),"",IF(COUNTIF(CK$18:CK28,"*"&amp;$U28&amp;"_一部(追加調査)*")=1,1,""))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IF(OR(DG28="",$E28&lt;&gt;"一部(追加調査)"),"",IF(COUNTIF(DG$18:DG28,"*"&amp;$U28&amp;"_一部(追加調査)*")=1,1,""))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IF(OR(FU28="",$E28&lt;&gt;"一部(追加調査)"),"",IF(COUNTIF(FU$18:FU28,"*"&amp;$U28&amp;"_一部(追加調査)*")=1,1,""))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IF(OR(II28="",$E28&lt;&gt;"一部(追加調査)"),"",IF(COUNTIF(II$18:II28,"*"&amp;$U28&amp;"_一部(追加調査)*")=1,1,""))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IF(OR(W29="",$E29&lt;&gt;"一部(追加調査)"),"",IF(COUNTIF(W$18:W29,"*"&amp;$U29&amp;"_一部(追加調査)*")=1,1,""))</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IF(OR(CK29="",$E29&lt;&gt;"一部(追加調査)"),"",IF(COUNTIF(CK$18:CK29,"*"&amp;$U29&amp;"_一部(追加調査)*")=1,1,""))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IF(OR(DG29="",$E29&lt;&gt;"一部(追加調査)"),"",IF(COUNTIF(DG$18:DG29,"*"&amp;$U29&amp;"_一部(追加調査)*")=1,1,""))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IF(OR(FU29="",$E29&lt;&gt;"一部(追加調査)"),"",IF(COUNTIF(FU$18:FU29,"*"&amp;$U29&amp;"_一部(追加調査)*")=1,1,""))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IF(OR(II29="",$E29&lt;&gt;"一部(追加調査)"),"",IF(COUNTIF(II$18:II29,"*"&amp;$U29&amp;"_一部(追加調査)*")=1,1,""))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IF(OR(JE29="",$E29&lt;&gt;"一部(追加調査)"),"",IF(COUNTIF(JE$18:JE29,"*"&amp;$U29&amp;"_一部(追加調査)*")=1,1,""))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IF(OR(AS30="",$E30&lt;&gt;"一部(追加調査)"),"",IF(COUNTIF(AS$18:AS30,"*"&amp;$U30&amp;"_一部(追加調査)*")=1,1,""))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IF(OR(EY30="",$E30&lt;&gt;"一部(追加調査)"),"",IF(COUNTIF(EY$18:EY30,"*"&amp;$U30&amp;"_一部(追加調査)*")=1,1,""))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IF(OR(W31="",$E31&lt;&gt;"一部(追加調査)"),"",IF(COUNTIF(W$18:W31,"*"&amp;$U31&amp;"_一部(追加調査)*")=1,1,""))</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IF(OR(AS31="",$E31&lt;&gt;"一部(追加調査)"),"",IF(COUNTIF(AS$18:AS31,"*"&amp;$U31&amp;"_一部(追加調査)*")=1,1,""))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IF(OR(CK31="",$E31&lt;&gt;"一部(追加調査)"),"",IF(COUNTIF(CK$18:CK31,"*"&amp;$U31&amp;"_一部(追加調査)*")=1,1,""))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IF(OR(DG31="",$E31&lt;&gt;"一部(追加調査)"),"",IF(COUNTIF(DG$18:DG31,"*"&amp;$U31&amp;"_一部(追加調査)*")=1,1,""))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IF(OR(EY31="",$E31&lt;&gt;"一部(追加調査)"),"",IF(COUNTIF(EY$18:EY31,"*"&amp;$U31&amp;"_一部(追加調査)*")=1,1,""))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IF(OR(FU31="",$E31&lt;&gt;"一部(追加調査)"),"",IF(COUNTIF(FU$18:FU31,"*"&amp;$U31&amp;"_一部(追加調査)*")=1,1,""))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IF(OR(II31="",$E31&lt;&gt;"一部(追加調査)"),"",IF(COUNTIF(II$18:II31,"*"&amp;$U31&amp;"_一部(追加調査)*")=1,1,""))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IF(OR(JE31="",$E31&lt;&gt;"一部(追加調査)"),"",IF(COUNTIF(JE$18:JE31,"*"&amp;$U31&amp;"_一部(追加調査)*")=1,1,""))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IF(OR(W32="",$E32&lt;&gt;"一部(追加調査)"),"",IF(COUNTIF(W$18:W32,"*"&amp;$U32&amp;"_一部(追加調査)*")=1,1,""))</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IF(OR(CK32="",$E32&lt;&gt;"一部(追加調査)"),"",IF(COUNTIF(CK$18:CK32,"*"&amp;$U32&amp;"_一部(追加調査)*")=1,1,""))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IF(OR(DG32="",$E32&lt;&gt;"一部(追加調査)"),"",IF(COUNTIF(DG$18:DG32,"*"&amp;$U32&amp;"_一部(追加調査)*")=1,1,""))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IF(OR(FU32="",$E32&lt;&gt;"一部(追加調査)"),"",IF(COUNTIF(FU$18:FU32,"*"&amp;$U32&amp;"_一部(追加調査)*")=1,1,""))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IF(OR(II32="",$E32&lt;&gt;"一部(追加調査)"),"",IF(COUNTIF(II$18:II32,"*"&amp;$U32&amp;"_一部(追加調査)*")=1,1,""))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IF(OR(W33="",$E33&lt;&gt;"一部(追加調査)"),"",IF(COUNTIF(W$18:W33,"*"&amp;$U33&amp;"_一部(追加調査)*")=1,1,""))</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IF(OR(CK33="",$E33&lt;&gt;"一部(追加調査)"),"",IF(COUNTIF(CK$18:CK33,"*"&amp;$U33&amp;"_一部(追加調査)*")=1,1,""))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IF(OR(DG33="",$E33&lt;&gt;"一部(追加調査)"),"",IF(COUNTIF(DG$18:DG33,"*"&amp;$U33&amp;"_一部(追加調査)*")=1,1,""))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IF(OR(FU33="",$E33&lt;&gt;"一部(追加調査)"),"",IF(COUNTIF(FU$18:FU33,"*"&amp;$U33&amp;"_一部(追加調査)*")=1,1,""))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IF(OR(II33="",$E33&lt;&gt;"一部(追加調査)"),"",IF(COUNTIF(II$18:II33,"*"&amp;$U33&amp;"_一部(追加調査)*")=1,1,""))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IF(OR(W34="",$E34&lt;&gt;"一部(追加調査)"),"",IF(COUNTIF(W$18:W34,"*"&amp;$U34&amp;"_一部(追加調査)*")=1,1,""))</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IF(OR(AS34="",$E34&lt;&gt;"一部(追加調査)"),"",IF(COUNTIF(AS$18:AS34,"*"&amp;$U34&amp;"_一部(追加調査)*")=1,1,""))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IF(OR(CK34="",$E34&lt;&gt;"一部(追加調査)"),"",IF(COUNTIF(CK$18:CK34,"*"&amp;$U34&amp;"_一部(追加調査)*")=1,1,""))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IF(OR(DG34="",$E34&lt;&gt;"一部(追加調査)"),"",IF(COUNTIF(DG$18:DG34,"*"&amp;$U34&amp;"_一部(追加調査)*")=1,1,""))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IF(OR(EY34="",$E34&lt;&gt;"一部(追加調査)"),"",IF(COUNTIF(EY$18:EY34,"*"&amp;$U34&amp;"_一部(追加調査)*")=1,1,""))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IF(OR(FU34="",$E34&lt;&gt;"一部(追加調査)"),"",IF(COUNTIF(FU$18:FU34,"*"&amp;$U34&amp;"_一部(追加調査)*")=1,1,""))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IF(OR(II34="",$E34&lt;&gt;"一部(追加調査)"),"",IF(COUNTIF(II$18:II34,"*"&amp;$U34&amp;"_一部(追加調査)*")=1,1,""))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IF(OR(JE34="",$E34&lt;&gt;"一部(追加調査)"),"",IF(COUNTIF(JE$18:JE34,"*"&amp;$U34&amp;"_一部(追加調査)*")=1,1,""))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IF(OR(W35="",$E35&lt;&gt;"一部(追加調査)"),"",IF(COUNTIF(W$18:W35,"*"&amp;$U35&amp;"_一部(追加調査)*")=1,1,""))</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IF(OR(AS35="",$E35&lt;&gt;"一部(追加調査)"),"",IF(COUNTIF(AS$18:AS35,"*"&amp;$U35&amp;"_一部(追加調査)*")=1,1,""))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IF(OR(CK35="",$E35&lt;&gt;"一部(追加調査)"),"",IF(COUNTIF(CK$18:CK35,"*"&amp;$U35&amp;"_一部(追加調査)*")=1,1,""))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IF(OR(DG35="",$E35&lt;&gt;"一部(追加調査)"),"",IF(COUNTIF(DG$18:DG35,"*"&amp;$U35&amp;"_一部(追加調査)*")=1,1,""))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IF(OR(EY35="",$E35&lt;&gt;"一部(追加調査)"),"",IF(COUNTIF(EY$18:EY35,"*"&amp;$U35&amp;"_一部(追加調査)*")=1,1,""))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IF(OR(FU35="",$E35&lt;&gt;"一部(追加調査)"),"",IF(COUNTIF(FU$18:FU35,"*"&amp;$U35&amp;"_一部(追加調査)*")=1,1,""))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IF(OR(II35="",$E35&lt;&gt;"一部(追加調査)"),"",IF(COUNTIF(II$18:II35,"*"&amp;$U35&amp;"_一部(追加調査)*")=1,1,""))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IF(OR(JE35="",$E35&lt;&gt;"一部(追加調査)"),"",IF(COUNTIF(JE$18:JE35,"*"&amp;$U35&amp;"_一部(追加調査)*")=1,1,""))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IF(OR(W36="",$E36&lt;&gt;"一部(追加調査)"),"",IF(COUNTIF(W$18:W36,"*"&amp;$U36&amp;"_一部(追加調査)*")=1,1,""))</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IF(OR(CK36="",$E36&lt;&gt;"一部(追加調査)"),"",IF(COUNTIF(CK$18:CK36,"*"&amp;$U36&amp;"_一部(追加調査)*")=1,1,""))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IF(OR(DG36="",$E36&lt;&gt;"一部(追加調査)"),"",IF(COUNTIF(DG$18:DG36,"*"&amp;$U36&amp;"_一部(追加調査)*")=1,1,""))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IF(OR(FU36="",$E36&lt;&gt;"一部(追加調査)"),"",IF(COUNTIF(FU$18:FU36,"*"&amp;$U36&amp;"_一部(追加調査)*")=1,1,""))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IF(OR(II36="",$E36&lt;&gt;"一部(追加調査)"),"",IF(COUNTIF(II$18:II36,"*"&amp;$U36&amp;"_一部(追加調査)*")=1,1,""))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IF(OR(W37="",$E37&lt;&gt;"一部(追加調査)"),"",IF(COUNTIF(W$18:W37,"*"&amp;$U37&amp;"_一部(追加調査)*")=1,1,""))</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IF(OR(AS37="",$E37&lt;&gt;"一部(追加調査)"),"",IF(COUNTIF(AS$18:AS37,"*"&amp;$U37&amp;"_一部(追加調査)*")=1,1,""))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IF(OR(CK37="",$E37&lt;&gt;"一部(追加調査)"),"",IF(COUNTIF(CK$18:CK37,"*"&amp;$U37&amp;"_一部(追加調査)*")=1,1,""))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IF(OR(DG37="",$E37&lt;&gt;"一部(追加調査)"),"",IF(COUNTIF(DG$18:DG37,"*"&amp;$U37&amp;"_一部(追加調査)*")=1,1,""))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IF(OR(EY37="",$E37&lt;&gt;"一部(追加調査)"),"",IF(COUNTIF(EY$18:EY37,"*"&amp;$U37&amp;"_一部(追加調査)*")=1,1,""))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IF(OR(FU37="",$E37&lt;&gt;"一部(追加調査)"),"",IF(COUNTIF(FU$18:FU37,"*"&amp;$U37&amp;"_一部(追加調査)*")=1,1,""))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IF(OR(II37="",$E37&lt;&gt;"一部(追加調査)"),"",IF(COUNTIF(II$18:II37,"*"&amp;$U37&amp;"_一部(追加調査)*")=1,1,""))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IF(OR(JE37="",$E37&lt;&gt;"一部(追加調査)"),"",IF(COUNTIF(JE$18:JE37,"*"&amp;$U37&amp;"_一部(追加調査)*")=1,1,""))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IF(OR(W38="",$E38&lt;&gt;"一部(追加調査)"),"",IF(COUNTIF(W$18:W38,"*"&amp;$U38&amp;"_一部(追加調査)*")=1,1,""))</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IF(OR(AS38="",$E38&lt;&gt;"一部(追加調査)"),"",IF(COUNTIF(AS$18:AS38,"*"&amp;$U38&amp;"_一部(追加調査)*")=1,1,""))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IF(OR(CK38="",$E38&lt;&gt;"一部(追加調査)"),"",IF(COUNTIF(CK$18:CK38,"*"&amp;$U38&amp;"_一部(追加調査)*")=1,1,""))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IF(OR(DG38="",$E38&lt;&gt;"一部(追加調査)"),"",IF(COUNTIF(DG$18:DG38,"*"&amp;$U38&amp;"_一部(追加調査)*")=1,1,""))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IF(OR(EY38="",$E38&lt;&gt;"一部(追加調査)"),"",IF(COUNTIF(EY$18:EY38,"*"&amp;$U38&amp;"_一部(追加調査)*")=1,1,""))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IF(OR(II38="",$E38&lt;&gt;"一部(追加調査)"),"",IF(COUNTIF(II$18:II38,"*"&amp;$U38&amp;"_一部(追加調査)*")=1,1,""))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IF(OR(JE38="",$E38&lt;&gt;"一部(追加調査)"),"",IF(COUNTIF(JE$18:JE38,"*"&amp;$U38&amp;"_一部(追加調査)*")=1,1,""))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IF(OR(W39="",$E39&lt;&gt;"一部(追加調査)"),"",IF(COUNTIF(W$18:W39,"*"&amp;$U39&amp;"_一部(追加調査)*")=1,1,""))</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IF(OR(AS39="",$E39&lt;&gt;"一部(追加調査)"),"",IF(COUNTIF(AS$18:AS39,"*"&amp;$U39&amp;"_一部(追加調査)*")=1,1,""))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IF(OR(CK39="",$E39&lt;&gt;"一部(追加調査)"),"",IF(COUNTIF(CK$18:CK39,"*"&amp;$U39&amp;"_一部(追加調査)*")=1,1,""))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IF(OR(DG39="",$E39&lt;&gt;"一部(追加調査)"),"",IF(COUNTIF(DG$18:DG39,"*"&amp;$U39&amp;"_一部(追加調査)*")=1,1,""))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IF(OR(EY39="",$E39&lt;&gt;"一部(追加調査)"),"",IF(COUNTIF(EY$18:EY39,"*"&amp;$U39&amp;"_一部(追加調査)*")=1,1,""))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IF(OR(FU39="",$E39&lt;&gt;"一部(追加調査)"),"",IF(COUNTIF(FU$18:FU39,"*"&amp;$U39&amp;"_一部(追加調査)*")=1,1,""))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IF(OR(II39="",$E39&lt;&gt;"一部(追加調査)"),"",IF(COUNTIF(II$18:II39,"*"&amp;$U39&amp;"_一部(追加調査)*")=1,1,""))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IF(OR(JE40="",$E40&lt;&gt;"一部(追加調査)"),"",IF(COUNTIF(JE$18:JE40,"*"&amp;$U40&amp;"_一部(追加調査)*")=1,1,""))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IF(OR(W41="",$E41&lt;&gt;"一部(追加調査)"),"",IF(COUNTIF(W$18:W41,"*"&amp;$U41&amp;"_一部(追加調査)*")=1,1,""))</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IF(OR(AS41="",$E41&lt;&gt;"一部(追加調査)"),"",IF(COUNTIF(AS$18:AS41,"*"&amp;$U41&amp;"_一部(追加調査)*")=1,1,""))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IF(OR(CK41="",$E41&lt;&gt;"一部(追加調査)"),"",IF(COUNTIF(CK$18:CK41,"*"&amp;$U41&amp;"_一部(追加調査)*")=1,1,""))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IF(OR(DG41="",$E41&lt;&gt;"一部(追加調査)"),"",IF(COUNTIF(DG$18:DG41,"*"&amp;$U41&amp;"_一部(追加調査)*")=1,1,""))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IF(OR(EY41="",$E41&lt;&gt;"一部(追加調査)"),"",IF(COUNTIF(EY$18:EY41,"*"&amp;$U41&amp;"_一部(追加調査)*")=1,1,""))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IF(OR(FU41="",$E41&lt;&gt;"一部(追加調査)"),"",IF(COUNTIF(FU$18:FU41,"*"&amp;$U41&amp;"_一部(追加調査)*")=1,1,""))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IF(OR(II41="",$E41&lt;&gt;"一部(追加調査)"),"",IF(COUNTIF(II$18:II41,"*"&amp;$U41&amp;"_一部(追加調査)*")=1,1,""))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IF(OR(JE42="",$E42&lt;&gt;"一部(追加調査)"),"",IF(COUNTIF(JE$18:JE42,"*"&amp;$U42&amp;"_一部(追加調査)*")=1,1,""))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IF(OR(W43="",$E43&lt;&gt;"一部(追加調査)"),"",IF(COUNTIF(W$18:W43,"*"&amp;$U43&amp;"_一部(追加調査)*")=1,1,""))</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IF(OR(AS43="",$E43&lt;&gt;"一部(追加調査)"),"",IF(COUNTIF(AS$18:AS43,"*"&amp;$U43&amp;"_一部(追加調査)*")=1,1,""))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IF(OR(CK43="",$E43&lt;&gt;"一部(追加調査)"),"",IF(COUNTIF(CK$18:CK43,"*"&amp;$U43&amp;"_一部(追加調査)*")=1,1,""))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IF(OR(DG43="",$E43&lt;&gt;"一部(追加調査)"),"",IF(COUNTIF(DG$18:DG43,"*"&amp;$U43&amp;"_一部(追加調査)*")=1,1,""))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IF(OR(EY43="",$E43&lt;&gt;"一部(追加調査)"),"",IF(COUNTIF(EY$18:EY43,"*"&amp;$U43&amp;"_一部(追加調査)*")=1,1,""))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IF(OR(FU43="",$E43&lt;&gt;"一部(追加調査)"),"",IF(COUNTIF(FU$18:FU43,"*"&amp;$U43&amp;"_一部(追加調査)*")=1,1,""))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IF(OR(II43="",$E43&lt;&gt;"一部(追加調査)"),"",IF(COUNTIF(II$18:II43,"*"&amp;$U43&amp;"_一部(追加調査)*")=1,1,""))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IF(OR(JE43="",$E43&lt;&gt;"一部(追加調査)"),"",IF(COUNTIF(JE$18:JE43,"*"&amp;$U43&amp;"_一部(追加調査)*")=1,1,""))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IF(OR(W44="",$E44&lt;&gt;"一部(追加調査)"),"",IF(COUNTIF(W$18:W44,"*"&amp;$U44&amp;"_一部(追加調査)*")=1,1,""))</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IF(OR(CK44="",$E44&lt;&gt;"一部(追加調査)"),"",IF(COUNTIF(CK$18:CK44,"*"&amp;$U44&amp;"_一部(追加調査)*")=1,1,""))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IF(OR(DG44="",$E44&lt;&gt;"一部(追加調査)"),"",IF(COUNTIF(DG$18:DG44,"*"&amp;$U44&amp;"_一部(追加調査)*")=1,1,""))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IF(OR(FU44="",$E44&lt;&gt;"一部(追加調査)"),"",IF(COUNTIF(FU$18:FU44,"*"&amp;$U44&amp;"_一部(追加調査)*")=1,1,""))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IF(OR(II44="",$E44&lt;&gt;"一部(追加調査)"),"",IF(COUNTIF(II$18:II44,"*"&amp;$U44&amp;"_一部(追加調査)*")=1,1,""))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IF(OR(AS45="",$E45&lt;&gt;"一部(追加調査)"),"",IF(COUNTIF(AS$18:AS45,"*"&amp;$U45&amp;"_一部(追加調査)*")=1,1,""))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IF(OR(EY45="",$E45&lt;&gt;"一部(追加調査)"),"",IF(COUNTIF(EY$18:EY45,"*"&amp;$U45&amp;"_一部(追加調査)*")=1,1,""))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IF(OR(JE45="",$E45&lt;&gt;"一部(追加調査)"),"",IF(COUNTIF(JE$18:JE45,"*"&amp;$U45&amp;"_一部(追加調査)*")=1,1,""))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IF(OR(W46="",$E46&lt;&gt;"一部(追加調査)"),"",IF(COUNTIF(W$18:W46,"*"&amp;$U46&amp;"_一部(追加調査)*")=1,1,""))</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IF(OR(CK46="",$E46&lt;&gt;"一部(追加調査)"),"",IF(COUNTIF(CK$18:CK46,"*"&amp;$U46&amp;"_一部(追加調査)*")=1,1,""))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IF(OR(DG46="",$E46&lt;&gt;"一部(追加調査)"),"",IF(COUNTIF(DG$18:DG46,"*"&amp;$U46&amp;"_一部(追加調査)*")=1,1,""))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IF(OR(FU46="",$E46&lt;&gt;"一部(追加調査)"),"",IF(COUNTIF(FU$18:FU46,"*"&amp;$U46&amp;"_一部(追加調査)*")=1,1,""))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IF(OR(II46="",$E46&lt;&gt;"一部(追加調査)"),"",IF(COUNTIF(II$18:II46,"*"&amp;$U46&amp;"_一部(追加調査)*")=1,1,""))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IF(OR(W47="",$E47&lt;&gt;"一部(追加調査)"),"",IF(COUNTIF(W$18:W47,"*"&amp;$U47&amp;"_一部(追加調査)*")=1,1,""))</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IF(OR(AS47="",$E47&lt;&gt;"一部(追加調査)"),"",IF(COUNTIF(AS$18:AS47,"*"&amp;$U47&amp;"_一部(追加調査)*")=1,1,""))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IF(OR(CK47="",$E47&lt;&gt;"一部(追加調査)"),"",IF(COUNTIF(CK$18:CK47,"*"&amp;$U47&amp;"_一部(追加調査)*")=1,1,""))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IF(OR(DG47="",$E47&lt;&gt;"一部(追加調査)"),"",IF(COUNTIF(DG$18:DG47,"*"&amp;$U47&amp;"_一部(追加調査)*")=1,1,""))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IF(OR(EY47="",$E47&lt;&gt;"一部(追加調査)"),"",IF(COUNTIF(EY$18:EY47,"*"&amp;$U47&amp;"_一部(追加調査)*")=1,1,""))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IF(OR(FU47="",$E47&lt;&gt;"一部(追加調査)"),"",IF(COUNTIF(FU$18:FU47,"*"&amp;$U47&amp;"_一部(追加調査)*")=1,1,""))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IF(OR(II47="",$E47&lt;&gt;"一部(追加調査)"),"",IF(COUNTIF(II$18:II47,"*"&amp;$U47&amp;"_一部(追加調査)*")=1,1,""))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IF(OR(JE47="",$E47&lt;&gt;"一部(追加調査)"),"",IF(COUNTIF(JE$18:JE47,"*"&amp;$U47&amp;"_一部(追加調査)*")=1,1,""))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IF(OR(W48="",$E48&lt;&gt;"一部(追加調査)"),"",IF(COUNTIF(W$18:W48,"*"&amp;$U48&amp;"_一部(追加調査)*")=1,1,""))</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IF(OR(CK48="",$E48&lt;&gt;"一部(追加調査)"),"",IF(COUNTIF(CK$18:CK48,"*"&amp;$U48&amp;"_一部(追加調査)*")=1,1,""))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IF(OR(DG48="",$E48&lt;&gt;"一部(追加調査)"),"",IF(COUNTIF(DG$18:DG48,"*"&amp;$U48&amp;"_一部(追加調査)*")=1,1,""))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IF(OR(FU48="",$E48&lt;&gt;"一部(追加調査)"),"",IF(COUNTIF(FU$18:FU48,"*"&amp;$U48&amp;"_一部(追加調査)*")=1,1,""))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IF(OR(II48="",$E48&lt;&gt;"一部(追加調査)"),"",IF(COUNTIF(II$18:II48,"*"&amp;$U48&amp;"_一部(追加調査)*")=1,1,""))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IF(OR(W49="",$E49&lt;&gt;"一部(追加調査)"),"",IF(COUNTIF(W$18:W49,"*"&amp;$U49&amp;"_一部(追加調査)*")=1,1,""))</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IF(OR(CK49="",$E49&lt;&gt;"一部(追加調査)"),"",IF(COUNTIF(CK$18:CK49,"*"&amp;$U49&amp;"_一部(追加調査)*")=1,1,""))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IF(OR(DG49="",$E49&lt;&gt;"一部(追加調査)"),"",IF(COUNTIF(DG$18:DG49,"*"&amp;$U49&amp;"_一部(追加調査)*")=1,1,""))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IF(OR(FU49="",$E49&lt;&gt;"一部(追加調査)"),"",IF(COUNTIF(FU$18:FU49,"*"&amp;$U49&amp;"_一部(追加調査)*")=1,1,""))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IF(OR(II49="",$E49&lt;&gt;"一部(追加調査)"),"",IF(COUNTIF(II$18:II49,"*"&amp;$U49&amp;"_一部(追加調査)*")=1,1,""))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IF(OR(W50="",$E50&lt;&gt;"一部(追加調査)"),"",IF(COUNTIF(W$18:W50,"*"&amp;$U50&amp;"_一部(追加調査)*")=1,1,""))</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IF(OR(AS50="",$E50&lt;&gt;"一部(追加調査)"),"",IF(COUNTIF(AS$18:AS50,"*"&amp;$U50&amp;"_一部(追加調査)*")=1,1,""))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IF(OR(CK50="",$E50&lt;&gt;"一部(追加調査)"),"",IF(COUNTIF(CK$18:CK50,"*"&amp;$U50&amp;"_一部(追加調査)*")=1,1,""))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IF(OR(DG50="",$E50&lt;&gt;"一部(追加調査)"),"",IF(COUNTIF(DG$18:DG50,"*"&amp;$U50&amp;"_一部(追加調査)*")=1,1,""))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IF(OR(EY50="",$E50&lt;&gt;"一部(追加調査)"),"",IF(COUNTIF(EY$18:EY50,"*"&amp;$U50&amp;"_一部(追加調査)*")=1,1,""))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IF(OR(FU50="",$E50&lt;&gt;"一部(追加調査)"),"",IF(COUNTIF(FU$18:FU50,"*"&amp;$U50&amp;"_一部(追加調査)*")=1,1,""))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IF(OR(II50="",$E50&lt;&gt;"一部(追加調査)"),"",IF(COUNTIF(II$18:II50,"*"&amp;$U50&amp;"_一部(追加調査)*")=1,1,""))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IF(OR(JE50="",$E50&lt;&gt;"一部(追加調査)"),"",IF(COUNTIF(JE$18:JE50,"*"&amp;$U50&amp;"_一部(追加調査)*")=1,1,""))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IF(OR(W51="",$E51&lt;&gt;"一部(追加調査)"),"",IF(COUNTIF(W$18:W51,"*"&amp;$U51&amp;"_一部(追加調査)*")=1,1,""))</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IF(OR(CK51="",$E51&lt;&gt;"一部(追加調査)"),"",IF(COUNTIF(CK$18:CK51,"*"&amp;$U51&amp;"_一部(追加調査)*")=1,1,""))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IF(OR(DG51="",$E51&lt;&gt;"一部(追加調査)"),"",IF(COUNTIF(DG$18:DG51,"*"&amp;$U51&amp;"_一部(追加調査)*")=1,1,""))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IF(OR(FU51="",$E51&lt;&gt;"一部(追加調査)"),"",IF(COUNTIF(FU$18:FU51,"*"&amp;$U51&amp;"_一部(追加調査)*")=1,1,""))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IF(OR(II51="",$E51&lt;&gt;"一部(追加調査)"),"",IF(COUNTIF(II$18:II51,"*"&amp;$U51&amp;"_一部(追加調査)*")=1,1,""))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IF(OR(W52="",$E52&lt;&gt;"一部(追加調査)"),"",IF(COUNTIF(W$18:W52,"*"&amp;$U52&amp;"_一部(追加調査)*")=1,1,""))</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IF(OR(CK52="",$E52&lt;&gt;"一部(追加調査)"),"",IF(COUNTIF(CK$18:CK52,"*"&amp;$U52&amp;"_一部(追加調査)*")=1,1,""))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IF(OR(DG52="",$E52&lt;&gt;"一部(追加調査)"),"",IF(COUNTIF(DG$18:DG52,"*"&amp;$U52&amp;"_一部(追加調査)*")=1,1,""))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IF(OR(FU52="",$E52&lt;&gt;"一部(追加調査)"),"",IF(COUNTIF(FU$18:FU52,"*"&amp;$U52&amp;"_一部(追加調査)*")=1,1,""))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IF(OR(II52="",$E52&lt;&gt;"一部(追加調査)"),"",IF(COUNTIF(II$18:II52,"*"&amp;$U52&amp;"_一部(追加調査)*")=1,1,""))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IF(OR(W53="",$E53&lt;&gt;"一部(追加調査)"),"",IF(COUNTIF(W$18:W53,"*"&amp;$U53&amp;"_一部(追加調査)*")=1,1,""))</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IF(OR(AS53="",$E53&lt;&gt;"一部(追加調査)"),"",IF(COUNTIF(AS$18:AS53,"*"&amp;$U53&amp;"_一部(追加調査)*")=1,1,""))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IF(OR(CK53="",$E53&lt;&gt;"一部(追加調査)"),"",IF(COUNTIF(CK$18:CK53,"*"&amp;$U53&amp;"_一部(追加調査)*")=1,1,""))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IF(OR(DG53="",$E53&lt;&gt;"一部(追加調査)"),"",IF(COUNTIF(DG$18:DG53,"*"&amp;$U53&amp;"_一部(追加調査)*")=1,1,""))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IF(OR(EY53="",$E53&lt;&gt;"一部(追加調査)"),"",IF(COUNTIF(EY$18:EY53,"*"&amp;$U53&amp;"_一部(追加調査)*")=1,1,""))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IF(OR(FU53="",$E53&lt;&gt;"一部(追加調査)"),"",IF(COUNTIF(FU$18:FU53,"*"&amp;$U53&amp;"_一部(追加調査)*")=1,1,""))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IF(OR(II53="",$E53&lt;&gt;"一部(追加調査)"),"",IF(COUNTIF(II$18:II53,"*"&amp;$U53&amp;"_一部(追加調査)*")=1,1,""))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IF(OR(JE53="",$E53&lt;&gt;"一部(追加調査)"),"",IF(COUNTIF(JE$18:JE53,"*"&amp;$U53&amp;"_一部(追加調査)*")=1,1,""))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IF(OR(W54="",$E54&lt;&gt;"一部(追加調査)"),"",IF(COUNTIF(W$18:W54,"*"&amp;$U54&amp;"_一部(追加調査)*")=1,1,""))</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IF(OR(AS54="",$E54&lt;&gt;"一部(追加調査)"),"",IF(COUNTIF(AS$18:AS54,"*"&amp;$U54&amp;"_一部(追加調査)*")=1,1,""))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IF(OR(CK54="",$E54&lt;&gt;"一部(追加調査)"),"",IF(COUNTIF(CK$18:CK54,"*"&amp;$U54&amp;"_一部(追加調査)*")=1,1,""))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IF(OR(DG54="",$E54&lt;&gt;"一部(追加調査)"),"",IF(COUNTIF(DG$18:DG54,"*"&amp;$U54&amp;"_一部(追加調査)*")=1,1,""))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IF(OR(EY54="",$E54&lt;&gt;"一部(追加調査)"),"",IF(COUNTIF(EY$18:EY54,"*"&amp;$U54&amp;"_一部(追加調査)*")=1,1,""))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IF(OR(FU54="",$E54&lt;&gt;"一部(追加調査)"),"",IF(COUNTIF(FU$18:FU54,"*"&amp;$U54&amp;"_一部(追加調査)*")=1,1,""))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IF(OR(II54="",$E54&lt;&gt;"一部(追加調査)"),"",IF(COUNTIF(II$18:II54,"*"&amp;$U54&amp;"_一部(追加調査)*")=1,1,""))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IF(OR(JE55="",$E55&lt;&gt;"一部(追加調査)"),"",IF(COUNTIF(JE$18:JE55,"*"&amp;$U55&amp;"_一部(追加調査)*")=1,1,""))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IF(OR(JE56="",$E56&lt;&gt;"一部(追加調査)"),"",IF(COUNTIF(JE$18:JE56,"*"&amp;$U56&amp;"_一部(追加調査)*")=1,1,""))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IF(OR(W57="",$E57&lt;&gt;"一部(追加調査)"),"",IF(COUNTIF(W$18:W57,"*"&amp;$U57&amp;"_一部(追加調査)*")=1,1,""))</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IF(OR(AS57="",$E57&lt;&gt;"一部(追加調査)"),"",IF(COUNTIF(AS$18:AS57,"*"&amp;$U57&amp;"_一部(追加調査)*")=1,1,""))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IF(OR(CK57="",$E57&lt;&gt;"一部(追加調査)"),"",IF(COUNTIF(CK$18:CK57,"*"&amp;$U57&amp;"_一部(追加調査)*")=1,1,""))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IF(OR(DG57="",$E57&lt;&gt;"一部(追加調査)"),"",IF(COUNTIF(DG$18:DG57,"*"&amp;$U57&amp;"_一部(追加調査)*")=1,1,""))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IF(OR(EY57="",$E57&lt;&gt;"一部(追加調査)"),"",IF(COUNTIF(EY$18:EY57,"*"&amp;$U57&amp;"_一部(追加調査)*")=1,1,""))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IF(OR(FU57="",$E57&lt;&gt;"一部(追加調査)"),"",IF(COUNTIF(FU$18:FU57,"*"&amp;$U57&amp;"_一部(追加調査)*")=1,1,""))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IF(OR(II57="",$E57&lt;&gt;"一部(追加調査)"),"",IF(COUNTIF(II$18:II57,"*"&amp;$U57&amp;"_一部(追加調査)*")=1,1,""))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IF(OR(JE58="",$E58&lt;&gt;"一部(追加調査)"),"",IF(COUNTIF(JE$18:JE58,"*"&amp;$U58&amp;"_一部(追加調査)*")=1,1,""))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IF(OR(W59="",$E59&lt;&gt;"一部(追加調査)"),"",IF(COUNTIF(W$18:W59,"*"&amp;$U59&amp;"_一部(追加調査)*")=1,1,""))</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IF(OR(AS59="",$E59&lt;&gt;"一部(追加調査)"),"",IF(COUNTIF(AS$18:AS59,"*"&amp;$U59&amp;"_一部(追加調査)*")=1,1,""))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IF(OR(CK59="",$E59&lt;&gt;"一部(追加調査)"),"",IF(COUNTIF(CK$18:CK59,"*"&amp;$U59&amp;"_一部(追加調査)*")=1,1,""))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IF(OR(DG59="",$E59&lt;&gt;"一部(追加調査)"),"",IF(COUNTIF(DG$18:DG59,"*"&amp;$U59&amp;"_一部(追加調査)*")=1,1,""))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IF(OR(EY59="",$E59&lt;&gt;"一部(追加調査)"),"",IF(COUNTIF(EY$18:EY59,"*"&amp;$U59&amp;"_一部(追加調査)*")=1,1,""))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IF(OR(FU59="",$E59&lt;&gt;"一部(追加調査)"),"",IF(COUNTIF(FU$18:FU59,"*"&amp;$U59&amp;"_一部(追加調査)*")=1,1,""))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IF(OR(II59="",$E59&lt;&gt;"一部(追加調査)"),"",IF(COUNTIF(II$18:II59,"*"&amp;$U59&amp;"_一部(追加調査)*")=1,1,""))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IF(OR(JE59="",$E59&lt;&gt;"一部(追加調査)"),"",IF(COUNTIF(JE$18:JE59,"*"&amp;$U59&amp;"_一部(追加調査)*")=1,1,""))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IF(OR(W60="",$E60&lt;&gt;"一部(追加調査)"),"",IF(COUNTIF(W$18:W60,"*"&amp;$U60&amp;"_一部(追加調査)*")=1,1,""))</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IF(OR(AS60="",$E60&lt;&gt;"一部(追加調査)"),"",IF(COUNTIF(AS$18:AS60,"*"&amp;$U60&amp;"_一部(追加調査)*")=1,1,""))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IF(OR(CK60="",$E60&lt;&gt;"一部(追加調査)"),"",IF(COUNTIF(CK$18:CK60,"*"&amp;$U60&amp;"_一部(追加調査)*")=1,1,""))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IF(OR(DG60="",$E60&lt;&gt;"一部(追加調査)"),"",IF(COUNTIF(DG$18:DG60,"*"&amp;$U60&amp;"_一部(追加調査)*")=1,1,""))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IF(OR(EY60="",$E60&lt;&gt;"一部(追加調査)"),"",IF(COUNTIF(EY$18:EY60,"*"&amp;$U60&amp;"_一部(追加調査)*")=1,1,""))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IF(OR(FU60="",$E60&lt;&gt;"一部(追加調査)"),"",IF(COUNTIF(FU$18:FU60,"*"&amp;$U60&amp;"_一部(追加調査)*")=1,1,""))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IF(OR(II60="",$E60&lt;&gt;"一部(追加調査)"),"",IF(COUNTIF(II$18:II60,"*"&amp;$U60&amp;"_一部(追加調査)*")=1,1,""))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IF(OR(JE60="",$E60&lt;&gt;"一部(追加調査)"),"",IF(COUNTIF(JE$18:JE60,"*"&amp;$U60&amp;"_一部(追加調査)*")=1,1,""))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evf0Xfe/eYtfTFE/qUTBlYhInaF5ANcB/cYQnygDovvWsxTbrkAgu4Zqnun02ckhqek2FfYGs0VlZ3AQhEubg==" saltValue="txFLlIUMdtUK7byeMz9Sgw=="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ECAFE56-7FD0-4627-ADB4-3F240968EBD6}"/>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