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5CFD000-A3B6-4468-AA7B-260E8EB29F44}"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<sst xmlns="http://schemas.openxmlformats.org/spreadsheetml/2006/main" count="2948" uniqueCount="1236">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</sst>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17</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17</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17</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17</v>
      </c>
      <c r="DX5" s="190"/>
      <c r="DY5" s="102">
        <f>MAX(DY20:DY70)</f>
        <v>2.0000000000000001E-4</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17</v>
      </c>
      <c r="FH5" s="190"/>
      <c r="FI5" s="102">
        <f>MAX(FI20:FI70)</f>
        <v>5.9999999999999995E-4</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1</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1207</v>
      </c>
      <c r="E20" s="79" t="s">
        <v>102</v>
      </c>
      <c r="F20" s="80" t="s">
        <v>1208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1209</v>
      </c>
      <c r="E21" s="58" t="s">
        <v>102</v>
      </c>
      <c r="F21" s="75" t="s">
        <v>1210</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1211</v>
      </c>
      <c r="E22" s="58" t="s">
        <v>102</v>
      </c>
      <c r="F22" s="75" t="s">
        <v>1212</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1213</v>
      </c>
      <c r="E23" s="58" t="s">
        <v>102</v>
      </c>
      <c r="F23" s="75" t="s">
        <v>1212</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1214</v>
      </c>
      <c r="E24" s="58" t="s">
        <v>102</v>
      </c>
      <c r="F24" s="75" t="s">
        <v>1208</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1215</v>
      </c>
      <c r="E25" s="58" t="s">
        <v>102</v>
      </c>
      <c r="F25" s="75" t="s">
        <v>1216</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1217</v>
      </c>
      <c r="E26" s="58" t="s">
        <v>102</v>
      </c>
      <c r="F26" s="75" t="s">
        <v>1218</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1219</v>
      </c>
      <c r="E27" s="58" t="s">
        <v>102</v>
      </c>
      <c r="F27" s="75" t="s">
        <v>1210</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1220</v>
      </c>
      <c r="E28" s="58" t="s">
        <v>102</v>
      </c>
      <c r="F28" s="75" t="s">
        <v>1221</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1222</v>
      </c>
      <c r="E29" s="58" t="s">
        <v>102</v>
      </c>
      <c r="F29" s="75" t="s">
        <v>1208</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1223</v>
      </c>
      <c r="E30" s="58" t="s">
        <v>102</v>
      </c>
      <c r="F30" s="75" t="s">
        <v>1224</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1225</v>
      </c>
      <c r="E31" s="58" t="s">
        <v>102</v>
      </c>
      <c r="F31" s="75" t="s">
        <v>1212</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1226</v>
      </c>
      <c r="E32" s="58" t="s">
        <v>102</v>
      </c>
      <c r="F32" s="75" t="s">
        <v>1208</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1227</v>
      </c>
      <c r="E33" s="58" t="s">
        <v>102</v>
      </c>
      <c r="F33" s="75" t="s">
        <v>1224</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1228</v>
      </c>
      <c r="E34" s="58" t="s">
        <v>102</v>
      </c>
      <c r="F34" s="75" t="s">
        <v>1216</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1229</v>
      </c>
      <c r="E35" s="58" t="s">
        <v>102</v>
      </c>
      <c r="F35" s="75" t="s">
        <v>1218</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1230</v>
      </c>
      <c r="E36" s="58" t="s">
        <v>102</v>
      </c>
      <c r="F36" s="75" t="s">
        <v>1231</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1232</v>
      </c>
      <c r="E37" s="58" t="s">
        <v>102</v>
      </c>
      <c r="F37" s="75" t="s">
        <v>1210</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75DCCAF-A55A-4C51-A74D-1606291ED51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