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83456B5-822D-430F-BFFB-C92987619553}" xr6:coauthVersionLast="47" xr6:coauthVersionMax="47" xr10:uidLastSave="{00000000-0000-0000-0000-000000000000}"/>
  <bookViews>
    <workbookView xWindow="-28920" yWindow="3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82" i="45" l="1"/>
  <c r="DM8" i="47"/>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77" i="45"/>
  <c r="W73" i="45"/>
  <c r="W36" i="45"/>
  <c r="W35" i="45"/>
  <c r="W37" i="45"/>
  <c r="W38" i="45"/>
  <c r="W39" i="45"/>
  <c r="W40" i="45"/>
  <c r="W19" i="45"/>
  <c r="W108" i="45"/>
  <c r="W109" i="45"/>
  <c r="W83" i="45"/>
  <c r="W74" i="45"/>
  <c r="W45" i="45"/>
  <c r="W17" i="45"/>
  <c r="W8" i="45"/>
  <c r="W81" i="45"/>
  <c r="W72" i="45"/>
  <c r="W118" i="45"/>
  <c r="W18" i="45" s="1"/>
  <c r="B2" i="51" s="1"/>
  <c r="W102" i="45"/>
  <c r="W44"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<sst xmlns="http://schemas.openxmlformats.org/spreadsheetml/2006/main" count="3218" uniqueCount="1614">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</sst>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247" t="s">
        <v>11</v>
      </c>
      <c r="S1" s="247"/>
      <c r="T1" s="72"/>
      <c r="V1" s="74" t="s">
        <v>0</v>
      </c>
      <c r="W1" s="74"/>
      <c r="X1" s="75" t="s">
        <v>1</v>
      </c>
      <c r="Y1" s="76"/>
    </row>
    <row r="2" spans="2:30" ht="40.4"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4"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4"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49999999999999" customHeight="1">
      <c r="B30" s="234" t="s">
        <v>70</v>
      </c>
      <c r="C30" s="237" t="s">
        <v>1436</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1437</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1438</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1439</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235"/>
      <c r="C46" s="237" t="s">
        <v>1440</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49999999999999" customHeight="1">
      <c r="B65" s="235"/>
      <c r="C65" s="237" t="s">
        <v>1441</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1442</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1162</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1163</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1444</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1445</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1446</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5"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5"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z5w/mfTcSm/m9ZE6PxTCrEulr4jVYvoDX3iQsS9k1jUqPxC2yIeBlznb8kb1h/bkHBpSDpP8O36AcWP2Sjp/iA==" saltValue="CkW+QFfcbnHXGV3qFRGf/A=="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7C8F5E-4D63-45FF-9933-13C757F9CF2A}">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84AD63F-5544-41A0-85FB-637345B54BF5}"/>
</file>

<file path=customXml/itemProps3.xml><?xml version="1.0" encoding="utf-8"?>
<ds:datastoreItem xmlns:ds="http://schemas.openxmlformats.org/officeDocument/2006/customXml" ds:itemID="{8DC752B3-8041-4DF8-BA60-043974EE5679}">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2025-01-28T08:03:38Z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