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18EF0199-2CD2-4135-873C-E3855EB08F0F}" xr6:coauthVersionLast="47" xr6:coauthVersionMax="47" xr10:uidLastSave="{00000000-0000-0000-0000-000000000000}"/>
  <bookViews>
    <workbookView xWindow="-1519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<sst xmlns="http://schemas.openxmlformats.org/spreadsheetml/2006/main" count="2240" uniqueCount="1184">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</sst>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1183</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t="s">
        <v>919</v>
      </c>
      <c r="E7" s="88">
        <v>3.1</v>
      </c>
      <c r="F7" s="88">
        <v>10.1</v>
      </c>
      <c r="G7" s="88">
        <v>34.200000000000003</v>
      </c>
      <c r="H7" s="88">
        <v>27.2</v>
      </c>
      <c r="I7" s="75">
        <v>45688</v>
      </c>
      <c r="J7" s="1" t="s">
        <v>1180</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895</v>
      </c>
    </row>
    <row r="8" spans="1:20" s="69" customFormat="1" ht="19.95" customHeight="1">
      <c r="A8" s="65"/>
      <c r="B8" s="66"/>
      <c r="C8" s="67">
        <f t="shared" ref="C8:C41" si="0">ROW()-6</f>
        <v>2</v>
      </c>
      <c r="D8" s="2" t="s">
        <v>919</v>
      </c>
      <c r="E8" s="89">
        <v>3.1</v>
      </c>
      <c r="F8" s="89">
        <v>10.1</v>
      </c>
      <c r="G8" s="89">
        <v>34.200000000000003</v>
      </c>
      <c r="H8" s="89">
        <v>27.2</v>
      </c>
      <c r="I8" s="76">
        <v>45688</v>
      </c>
      <c r="J8" s="2" t="s">
        <v>1180</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919</v>
      </c>
      <c r="E9" s="89">
        <v>3.1</v>
      </c>
      <c r="F9" s="89">
        <v>10.1</v>
      </c>
      <c r="G9" s="89">
        <v>34.200000000000003</v>
      </c>
      <c r="H9" s="89">
        <v>27.2</v>
      </c>
      <c r="I9" s="76">
        <v>45688</v>
      </c>
      <c r="J9" s="2" t="s">
        <v>1180</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919</v>
      </c>
      <c r="E10" s="89">
        <v>3.1</v>
      </c>
      <c r="F10" s="89">
        <v>10.1</v>
      </c>
      <c r="G10" s="89">
        <v>34.200000000000003</v>
      </c>
      <c r="H10" s="89">
        <v>27.2</v>
      </c>
      <c r="I10" s="76">
        <v>45688</v>
      </c>
      <c r="J10" s="2" t="s">
        <v>1180</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919</v>
      </c>
      <c r="E11" s="89">
        <v>3.1</v>
      </c>
      <c r="F11" s="89">
        <v>10.1</v>
      </c>
      <c r="G11" s="89">
        <v>34.200000000000003</v>
      </c>
      <c r="H11" s="89">
        <v>27.2</v>
      </c>
      <c r="I11" s="76">
        <v>45688</v>
      </c>
      <c r="J11" s="2" t="s">
        <v>1180</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919</v>
      </c>
      <c r="E12" s="89">
        <v>3.1</v>
      </c>
      <c r="F12" s="89">
        <v>10.1</v>
      </c>
      <c r="G12" s="89">
        <v>34.200000000000003</v>
      </c>
      <c r="H12" s="89">
        <v>27.2</v>
      </c>
      <c r="I12" s="76">
        <v>45688</v>
      </c>
      <c r="J12" s="2" t="s">
        <v>1180</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919</v>
      </c>
      <c r="E13" s="89">
        <v>3.1</v>
      </c>
      <c r="F13" s="89">
        <v>10.1</v>
      </c>
      <c r="G13" s="89">
        <v>34.200000000000003</v>
      </c>
      <c r="H13" s="89">
        <v>27.2</v>
      </c>
      <c r="I13" s="76">
        <v>45688</v>
      </c>
      <c r="J13" s="2" t="s">
        <v>1180</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919</v>
      </c>
      <c r="E14" s="89">
        <v>3.1</v>
      </c>
      <c r="F14" s="89">
        <v>10.1</v>
      </c>
      <c r="G14" s="89">
        <v>34.200000000000003</v>
      </c>
      <c r="H14" s="89">
        <v>27.2</v>
      </c>
      <c r="I14" s="76">
        <v>45688</v>
      </c>
      <c r="J14" s="2" t="s">
        <v>1180</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919</v>
      </c>
      <c r="E15" s="89">
        <v>3.1</v>
      </c>
      <c r="F15" s="89">
        <v>10.1</v>
      </c>
      <c r="G15" s="89">
        <v>34.200000000000003</v>
      </c>
      <c r="H15" s="89">
        <v>27.2</v>
      </c>
      <c r="I15" s="76">
        <v>45688</v>
      </c>
      <c r="J15" s="2" t="s">
        <v>1180</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919</v>
      </c>
      <c r="E16" s="89">
        <v>3.1</v>
      </c>
      <c r="F16" s="89">
        <v>10.1</v>
      </c>
      <c r="G16" s="89">
        <v>34.200000000000003</v>
      </c>
      <c r="H16" s="89">
        <v>27.2</v>
      </c>
      <c r="I16" s="76">
        <v>45688</v>
      </c>
      <c r="J16" s="2" t="s">
        <v>1180</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919</v>
      </c>
      <c r="E17" s="89">
        <v>3.1</v>
      </c>
      <c r="F17" s="89">
        <v>10.1</v>
      </c>
      <c r="G17" s="89">
        <v>34.200000000000003</v>
      </c>
      <c r="H17" s="89">
        <v>27.2</v>
      </c>
      <c r="I17" s="76">
        <v>45688</v>
      </c>
      <c r="J17" s="2" t="s">
        <v>1180</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919</v>
      </c>
      <c r="E18" s="89">
        <v>3.1</v>
      </c>
      <c r="F18" s="89">
        <v>10.1</v>
      </c>
      <c r="G18" s="89">
        <v>34.200000000000003</v>
      </c>
      <c r="H18" s="89">
        <v>27.2</v>
      </c>
      <c r="I18" s="76">
        <v>45688</v>
      </c>
      <c r="J18" s="2" t="s">
        <v>1180</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919</v>
      </c>
      <c r="E19" s="89">
        <v>3.1</v>
      </c>
      <c r="F19" s="89">
        <v>10.1</v>
      </c>
      <c r="G19" s="89">
        <v>34.200000000000003</v>
      </c>
      <c r="H19" s="89">
        <v>27.2</v>
      </c>
      <c r="I19" s="76">
        <v>45688</v>
      </c>
      <c r="J19" s="2" t="s">
        <v>1180</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919</v>
      </c>
      <c r="E20" s="89">
        <v>3.1</v>
      </c>
      <c r="F20" s="89">
        <v>10.1</v>
      </c>
      <c r="G20" s="89">
        <v>34.200000000000003</v>
      </c>
      <c r="H20" s="89">
        <v>27.2</v>
      </c>
      <c r="I20" s="76">
        <v>45688</v>
      </c>
      <c r="J20" s="2" t="s">
        <v>1180</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919</v>
      </c>
      <c r="E21" s="89">
        <v>3.1</v>
      </c>
      <c r="F21" s="89">
        <v>10.1</v>
      </c>
      <c r="G21" s="89">
        <v>34.200000000000003</v>
      </c>
      <c r="H21" s="89">
        <v>27.2</v>
      </c>
      <c r="I21" s="76">
        <v>45688</v>
      </c>
      <c r="J21" s="2" t="s">
        <v>1180</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919</v>
      </c>
      <c r="E22" s="89">
        <v>3.2</v>
      </c>
      <c r="F22" s="89">
        <v>10.199999999999999</v>
      </c>
      <c r="G22" s="89">
        <v>34.1</v>
      </c>
      <c r="H22" s="89">
        <v>27.1</v>
      </c>
      <c r="I22" s="76">
        <v>45688</v>
      </c>
      <c r="J22" s="2" t="s">
        <v>1181</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919</v>
      </c>
      <c r="E23" s="89">
        <v>3.2</v>
      </c>
      <c r="F23" s="89">
        <v>10.199999999999999</v>
      </c>
      <c r="G23" s="89">
        <v>34.1</v>
      </c>
      <c r="H23" s="89">
        <v>27.1</v>
      </c>
      <c r="I23" s="76">
        <v>45688</v>
      </c>
      <c r="J23" s="2" t="s">
        <v>1181</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919</v>
      </c>
      <c r="E24" s="89">
        <v>3.2</v>
      </c>
      <c r="F24" s="89">
        <v>10.199999999999999</v>
      </c>
      <c r="G24" s="89">
        <v>34.1</v>
      </c>
      <c r="H24" s="89">
        <v>27.1</v>
      </c>
      <c r="I24" s="76">
        <v>45688</v>
      </c>
      <c r="J24" s="2" t="s">
        <v>1181</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919</v>
      </c>
      <c r="E25" s="89">
        <v>3.2</v>
      </c>
      <c r="F25" s="89">
        <v>10.199999999999999</v>
      </c>
      <c r="G25" s="89">
        <v>34.1</v>
      </c>
      <c r="H25" s="89">
        <v>27.1</v>
      </c>
      <c r="I25" s="76">
        <v>45688</v>
      </c>
      <c r="J25" s="2" t="s">
        <v>1181</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919</v>
      </c>
      <c r="E26" s="89">
        <v>3.2</v>
      </c>
      <c r="F26" s="89">
        <v>10.199999999999999</v>
      </c>
      <c r="G26" s="89">
        <v>34.1</v>
      </c>
      <c r="H26" s="89">
        <v>27.1</v>
      </c>
      <c r="I26" s="76">
        <v>45688</v>
      </c>
      <c r="J26" s="2" t="s">
        <v>1181</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919</v>
      </c>
      <c r="E27" s="89">
        <v>3.2</v>
      </c>
      <c r="F27" s="89">
        <v>10.199999999999999</v>
      </c>
      <c r="G27" s="89">
        <v>34.1</v>
      </c>
      <c r="H27" s="89">
        <v>27.1</v>
      </c>
      <c r="I27" s="76">
        <v>45688</v>
      </c>
      <c r="J27" s="2" t="s">
        <v>1181</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919</v>
      </c>
      <c r="E28" s="89">
        <v>3.2</v>
      </c>
      <c r="F28" s="89">
        <v>10.199999999999999</v>
      </c>
      <c r="G28" s="89">
        <v>34.1</v>
      </c>
      <c r="H28" s="89">
        <v>27.1</v>
      </c>
      <c r="I28" s="76">
        <v>45688</v>
      </c>
      <c r="J28" s="2" t="s">
        <v>1181</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919</v>
      </c>
      <c r="E29" s="89">
        <v>3.2</v>
      </c>
      <c r="F29" s="89">
        <v>10.199999999999999</v>
      </c>
      <c r="G29" s="89">
        <v>34.1</v>
      </c>
      <c r="H29" s="89">
        <v>27.1</v>
      </c>
      <c r="I29" s="76">
        <v>45688</v>
      </c>
      <c r="J29" s="2" t="s">
        <v>1181</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919</v>
      </c>
      <c r="E30" s="89">
        <v>3.2</v>
      </c>
      <c r="F30" s="89">
        <v>10.199999999999999</v>
      </c>
      <c r="G30" s="89">
        <v>34.1</v>
      </c>
      <c r="H30" s="89">
        <v>27.1</v>
      </c>
      <c r="I30" s="76">
        <v>45688</v>
      </c>
      <c r="J30" s="2" t="s">
        <v>1181</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919</v>
      </c>
      <c r="E31" s="89">
        <v>3.2</v>
      </c>
      <c r="F31" s="89">
        <v>10.199999999999999</v>
      </c>
      <c r="G31" s="89">
        <v>34.1</v>
      </c>
      <c r="H31" s="89">
        <v>27.1</v>
      </c>
      <c r="I31" s="76">
        <v>45688</v>
      </c>
      <c r="J31" s="2" t="s">
        <v>1181</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919</v>
      </c>
      <c r="E32" s="89">
        <v>3.2</v>
      </c>
      <c r="F32" s="89">
        <v>10.199999999999999</v>
      </c>
      <c r="G32" s="89">
        <v>34.1</v>
      </c>
      <c r="H32" s="89">
        <v>27.1</v>
      </c>
      <c r="I32" s="76">
        <v>45688</v>
      </c>
      <c r="J32" s="2" t="s">
        <v>1181</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919</v>
      </c>
      <c r="E33" s="89">
        <v>3.2</v>
      </c>
      <c r="F33" s="89">
        <v>10.199999999999999</v>
      </c>
      <c r="G33" s="89">
        <v>34.1</v>
      </c>
      <c r="H33" s="89">
        <v>27.1</v>
      </c>
      <c r="I33" s="76">
        <v>45688</v>
      </c>
      <c r="J33" s="2" t="s">
        <v>1181</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919</v>
      </c>
      <c r="E34" s="89">
        <v>3.2</v>
      </c>
      <c r="F34" s="89">
        <v>10.199999999999999</v>
      </c>
      <c r="G34" s="89">
        <v>34.1</v>
      </c>
      <c r="H34" s="89">
        <v>27.1</v>
      </c>
      <c r="I34" s="76">
        <v>45688</v>
      </c>
      <c r="J34" s="2" t="s">
        <v>1181</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919</v>
      </c>
      <c r="E35" s="89">
        <v>3.2</v>
      </c>
      <c r="F35" s="89">
        <v>10.199999999999999</v>
      </c>
      <c r="G35" s="89">
        <v>34.1</v>
      </c>
      <c r="H35" s="89">
        <v>27.1</v>
      </c>
      <c r="I35" s="76">
        <v>45688</v>
      </c>
      <c r="J35" s="2" t="s">
        <v>1181</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919</v>
      </c>
      <c r="E36" s="89">
        <v>3.2</v>
      </c>
      <c r="F36" s="89">
        <v>10.199999999999999</v>
      </c>
      <c r="G36" s="89">
        <v>34.1</v>
      </c>
      <c r="H36" s="89">
        <v>27.1</v>
      </c>
      <c r="I36" s="76">
        <v>45688</v>
      </c>
      <c r="J36" s="2" t="s">
        <v>1181</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919</v>
      </c>
      <c r="E37" s="89">
        <v>3.2</v>
      </c>
      <c r="F37" s="89">
        <v>10.199999999999999</v>
      </c>
      <c r="G37" s="89">
        <v>34.1</v>
      </c>
      <c r="H37" s="89">
        <v>27.1</v>
      </c>
      <c r="I37" s="76">
        <v>45688</v>
      </c>
      <c r="J37" s="2" t="s">
        <v>1182</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919</v>
      </c>
      <c r="E38" s="89">
        <v>3.2</v>
      </c>
      <c r="F38" s="89">
        <v>10.199999999999999</v>
      </c>
      <c r="G38" s="89">
        <v>34.1</v>
      </c>
      <c r="H38" s="89">
        <v>27.1</v>
      </c>
      <c r="I38" s="76">
        <v>45688</v>
      </c>
      <c r="J38" s="2" t="s">
        <v>1182</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919</v>
      </c>
      <c r="E39" s="89">
        <v>3.2</v>
      </c>
      <c r="F39" s="89">
        <v>10.199999999999999</v>
      </c>
      <c r="G39" s="89">
        <v>34.1</v>
      </c>
      <c r="H39" s="89">
        <v>27.1</v>
      </c>
      <c r="I39" s="76">
        <v>45688</v>
      </c>
      <c r="J39" s="2" t="s">
        <v>1182</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919</v>
      </c>
      <c r="E40" s="89">
        <v>3.2</v>
      </c>
      <c r="F40" s="89">
        <v>10.199999999999999</v>
      </c>
      <c r="G40" s="89">
        <v>34.1</v>
      </c>
      <c r="H40" s="89">
        <v>27.1</v>
      </c>
      <c r="I40" s="76">
        <v>45688</v>
      </c>
      <c r="J40" s="2" t="s">
        <v>1182</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919</v>
      </c>
      <c r="E41" s="89">
        <v>3.2</v>
      </c>
      <c r="F41" s="89">
        <v>10.199999999999999</v>
      </c>
      <c r="G41" s="89">
        <v>34.1</v>
      </c>
      <c r="H41" s="89">
        <v>27.1</v>
      </c>
      <c r="I41" s="76">
        <v>45688</v>
      </c>
      <c r="J41" s="2" t="s">
        <v>1182</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C0P6S/SOqBUJLSmX0hOhWVd2L7WJyOueJ3LH3Sl9bnSlNiFKL0y5wyv0e2+mLVRdawHte8zG3ICPyOjM0axE5A==" saltValue="xDl6bHNSo9jNjzjQAgHcl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1031</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8AE29E83-3A71-4177-8874-BA96AD9651E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2025-03-19T07:47:23Z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