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6FC3F99C-44D1-4549-8B40-DC664ABBCCEA}"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<sst xmlns="http://schemas.openxmlformats.org/spreadsheetml/2006/main" count="2212" uniqueCount="1177">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</sst>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1176</v>
      </c>
      <c r="D2" s="48"/>
      <c r="E2" s="48"/>
      <c r="F2" s="48"/>
      <c r="G2" s="48"/>
      <c r="H2" s="48"/>
      <c r="I2" s="48"/>
      <c r="J2" s="49"/>
      <c r="M2" s="50" t="s">
        <v>1</v>
      </c>
      <c r="N2" s="51" t="s">
        <v>2</v>
      </c>
    </row>
    <row r="3" spans="1:15" ht="8.5500000000000007" customHeight="1">
      <c r="B3" s="52"/>
      <c r="J3" s="53"/>
      <c r="M3" s="50"/>
      <c r="N3" s="51"/>
    </row>
    <row r="4" spans="1:15">
      <c r="B4" s="52"/>
      <c r="C4" s="95" t="s">
        <v>6</v>
      </c>
      <c r="D4" s="95" t="s">
        <v>1019</v>
      </c>
      <c r="E4" s="95" t="s">
        <v>1020</v>
      </c>
      <c r="F4" s="95" t="s">
        <v>1021</v>
      </c>
      <c r="G4" s="95" t="s">
        <v>1022</v>
      </c>
      <c r="H4" s="95" t="s">
        <v>925</v>
      </c>
      <c r="I4" s="98" t="s">
        <v>1175</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919</v>
      </c>
      <c r="E7" s="75">
        <v>45322</v>
      </c>
      <c r="F7" s="1" t="s">
        <v>1173</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895</v>
      </c>
    </row>
    <row r="8" spans="1:15" s="69" customFormat="1" ht="19.95" customHeight="1">
      <c r="A8" s="65"/>
      <c r="B8" s="66"/>
      <c r="C8" s="67">
        <f t="shared" ref="C8:C36" si="0">ROW()-6</f>
        <v>2</v>
      </c>
      <c r="D8" s="2" t="s">
        <v>919</v>
      </c>
      <c r="E8" s="76">
        <v>45322</v>
      </c>
      <c r="F8" s="2" t="s">
        <v>1173</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919</v>
      </c>
      <c r="E9" s="76">
        <v>45322</v>
      </c>
      <c r="F9" s="2" t="s">
        <v>1173</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919</v>
      </c>
      <c r="E10" s="76">
        <v>45322</v>
      </c>
      <c r="F10" s="2" t="s">
        <v>1173</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919</v>
      </c>
      <c r="E11" s="76">
        <v>45322</v>
      </c>
      <c r="F11" s="2" t="s">
        <v>1173</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919</v>
      </c>
      <c r="E12" s="76">
        <v>45322</v>
      </c>
      <c r="F12" s="2" t="s">
        <v>1173</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919</v>
      </c>
      <c r="E13" s="76">
        <v>45322</v>
      </c>
      <c r="F13" s="2" t="s">
        <v>1173</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919</v>
      </c>
      <c r="E14" s="76">
        <v>45322</v>
      </c>
      <c r="F14" s="2" t="s">
        <v>1173</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919</v>
      </c>
      <c r="E15" s="76">
        <v>45322</v>
      </c>
      <c r="F15" s="2" t="s">
        <v>1173</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919</v>
      </c>
      <c r="E16" s="76">
        <v>45322</v>
      </c>
      <c r="F16" s="2" t="s">
        <v>1173</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919</v>
      </c>
      <c r="E17" s="76">
        <v>45322</v>
      </c>
      <c r="F17" s="2" t="s">
        <v>1173</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919</v>
      </c>
      <c r="E18" s="76">
        <v>45322</v>
      </c>
      <c r="F18" s="2" t="s">
        <v>1173</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919</v>
      </c>
      <c r="E19" s="76">
        <v>45322</v>
      </c>
      <c r="F19" s="2" t="s">
        <v>1173</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919</v>
      </c>
      <c r="E20" s="76">
        <v>45322</v>
      </c>
      <c r="F20" s="2" t="s">
        <v>1173</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919</v>
      </c>
      <c r="E21" s="76">
        <v>45322</v>
      </c>
      <c r="F21" s="2" t="s">
        <v>1173</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919</v>
      </c>
      <c r="E22" s="76">
        <v>45322</v>
      </c>
      <c r="F22" s="2" t="s">
        <v>1174</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919</v>
      </c>
      <c r="E23" s="76">
        <v>45322</v>
      </c>
      <c r="F23" s="2" t="s">
        <v>1174</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919</v>
      </c>
      <c r="E24" s="76">
        <v>45322</v>
      </c>
      <c r="F24" s="2" t="s">
        <v>1174</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919</v>
      </c>
      <c r="E25" s="76">
        <v>45322</v>
      </c>
      <c r="F25" s="2" t="s">
        <v>1174</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919</v>
      </c>
      <c r="E26" s="76">
        <v>45322</v>
      </c>
      <c r="F26" s="2" t="s">
        <v>1174</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919</v>
      </c>
      <c r="E27" s="76">
        <v>45322</v>
      </c>
      <c r="F27" s="2" t="s">
        <v>1174</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919</v>
      </c>
      <c r="E28" s="76">
        <v>45322</v>
      </c>
      <c r="F28" s="2" t="s">
        <v>1174</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919</v>
      </c>
      <c r="E29" s="76">
        <v>45322</v>
      </c>
      <c r="F29" s="2" t="s">
        <v>1174</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919</v>
      </c>
      <c r="E30" s="76">
        <v>45322</v>
      </c>
      <c r="F30" s="2" t="s">
        <v>1174</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919</v>
      </c>
      <c r="E31" s="76">
        <v>45322</v>
      </c>
      <c r="F31" s="2" t="s">
        <v>1174</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919</v>
      </c>
      <c r="E32" s="76">
        <v>45322</v>
      </c>
      <c r="F32" s="2" t="s">
        <v>1174</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919</v>
      </c>
      <c r="E33" s="76">
        <v>45322</v>
      </c>
      <c r="F33" s="2" t="s">
        <v>1174</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919</v>
      </c>
      <c r="E34" s="76">
        <v>45322</v>
      </c>
      <c r="F34" s="2" t="s">
        <v>1174</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919</v>
      </c>
      <c r="E35" s="76">
        <v>45322</v>
      </c>
      <c r="F35" s="2" t="s">
        <v>1174</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919</v>
      </c>
      <c r="E36" s="76">
        <v>45322</v>
      </c>
      <c r="F36" s="2" t="s">
        <v>1174</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0DA8008-3003-4A47-BD0B-6681DF326BE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2025-03-19T07:47:01Z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