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3A0E7954-BFF1-4C8E-8AD8-BC2813BE90A8}" xr6:coauthVersionLast="47" xr6:coauthVersionMax="47" xr10:uidLastSave="{00000000-0000-0000-0000-000000000000}"/>
  <bookViews>
    <workbookView xWindow="-110" yWindow="-110" windowWidth="19420" windowHeight="1150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<sst xmlns="http://schemas.openxmlformats.org/spreadsheetml/2006/main" count="2124" uniqueCount="1181">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</sst>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c r="M8" s="120"/>
      <c r="N8" s="129"/>
      <c r="O8" s="117"/>
      <c r="P8" s="117"/>
      <c r="Q8" s="5"/>
      <c r="T8" s="63" t="s">
        <v>2</v>
      </c>
      <c r="U8" s="16" t="str">
        <f>IF(L8="","（エラー）未入力","（正常）入力済み")</f>
        <v>（エラー）未入力</v>
      </c>
      <c r="V8" s="3" t="s">
        <v>908</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34264AE-44B0-4D25-A462-7743C0D121B8}"/>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2025-01-29T06:16:34Z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