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07DF947-BE28-41AA-8A7F-C6E975C7E6E7}" xr6:coauthVersionLast="47" xr6:coauthVersionMax="47" xr10:uidLastSave="{00000000-0000-0000-0000-000000000000}"/>
  <bookViews>
    <workbookView xWindow="-110" yWindow="-110" windowWidth="19420" windowHeight="1150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K8" i="46"/>
  <c r="L8" i="46"/>
  <c r="N8" i="46"/>
  <c r="O8" i="46"/>
  <c r="P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AB11" i="38"/>
  <c r="AB10" i="38"/>
  <c r="AB9" i="38"/>
  <c r="U8" i="38"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<sst xmlns="http://schemas.openxmlformats.org/spreadsheetml/2006/main" count="3248" uniqueCount="1618">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</sst>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8"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77"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174" t="s">
        <v>90</v>
      </c>
      <c r="Y4" s="174"/>
      <c r="Z4" s="174" t="s">
        <v>91</v>
      </c>
      <c r="AA4" s="174"/>
      <c r="AB4" s="174" t="s">
        <v>92</v>
      </c>
      <c r="AC4" s="174"/>
      <c r="AE4" s="61" t="s">
        <v>0</v>
      </c>
      <c r="AF4" s="64" t="s">
        <v>1</v>
      </c>
      <c r="AI4" s="65" t="s">
        <v>93</v>
      </c>
      <c r="AJ4" s="65" t="s">
        <v>94</v>
      </c>
      <c r="AK4" s="65" t="s">
        <v>95</v>
      </c>
      <c r="AL4" s="65" t="s">
        <v>96</v>
      </c>
      <c r="AM4" s="65"/>
    </row>
    <row r="5" spans="2:39" ht="2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192"/>
      <c r="F12" s="192"/>
      <c r="G12" s="192"/>
      <c r="H12" s="192"/>
      <c r="I12" s="71" t="s">
        <v>119</v>
      </c>
      <c r="J12" s="71"/>
      <c r="K12" s="71"/>
      <c r="L12" s="70" t="s">
        <v>1171</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4"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4"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4"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1439</v>
      </c>
      <c r="E36" s="226"/>
      <c r="F36" s="226"/>
      <c r="G36" s="226"/>
      <c r="H36" s="226"/>
      <c r="I36" s="226"/>
      <c r="J36" s="226"/>
      <c r="K36" s="227"/>
      <c r="L36" s="10"/>
      <c r="M36" s="226" t="s">
        <v>1439</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1440</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4"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4"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1441</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1442</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1443</v>
      </c>
      <c r="H89" s="265"/>
      <c r="I89" s="123"/>
      <c r="J89" s="15"/>
      <c r="K89" s="124"/>
      <c r="L89" s="122"/>
      <c r="M89" s="264" t="s">
        <v>216</v>
      </c>
      <c r="N89" s="264"/>
      <c r="O89" s="264"/>
      <c r="P89" s="265" t="s">
        <v>1443</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1444</v>
      </c>
      <c r="H90" s="266"/>
      <c r="I90" s="107"/>
      <c r="J90" s="15"/>
      <c r="K90" s="106"/>
      <c r="L90" s="122"/>
      <c r="M90" s="264"/>
      <c r="N90" s="264"/>
      <c r="O90" s="264"/>
      <c r="P90" s="266" t="s">
        <v>1444</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1445</v>
      </c>
      <c r="E105" s="269"/>
      <c r="F105" s="269"/>
      <c r="G105" s="269"/>
      <c r="H105" s="269"/>
      <c r="I105" s="269"/>
      <c r="J105" s="269"/>
      <c r="K105" s="270"/>
      <c r="L105" s="9"/>
      <c r="M105" s="269" t="s">
        <v>1445</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1446</v>
      </c>
      <c r="E106" s="260"/>
      <c r="F106" s="260"/>
      <c r="G106" s="260"/>
      <c r="H106" s="260"/>
      <c r="I106" s="260"/>
      <c r="J106" s="260"/>
      <c r="K106" s="261"/>
      <c r="L106" s="10"/>
      <c r="M106" s="260" t="s">
        <v>1446</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c r="D114" s="258" t="s">
        <v>1447</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nLnVzcym92h3xPgpiiBv/Cf2ufjePJuUBUzVIQdWRULYFS0wRFBZjEGXL7w72x6AmHaxRKPNRTn0b1ZuSmgaog==" saltValue="Q+D1YUtjGqP5zOaaZd/U8g=="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DAEBE76-D8DB-409B-828D-111500816849}"/>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