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1A62FBBC-6D3C-41F1-BC4A-357FE099DE02}" xr6:coauthVersionLast="47" xr6:coauthVersionMax="47" xr10:uidLastSave="{00000000-0000-0000-0000-000000000000}"/>
  <bookViews>
    <workbookView xWindow="-28920" yWindow="3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<sst xmlns="http://schemas.openxmlformats.org/spreadsheetml/2006/main" count="2426" uniqueCount="1210">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</sst>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33203125" style="7" customWidth="1"/>
    <col min="13" max="13" width="6.25" style="7" customWidth="1"/>
    <col min="14" max="40" width="10" style="8" customWidth="1"/>
    <col min="41" max="41" width="2.75" style="7" customWidth="1"/>
    <col min="42" max="42" width="9" style="7" hidden="1" customWidth="1"/>
    <col min="43" max="101" width="7.08203125" style="7" hidden="1" customWidth="1"/>
    <col min="102" max="102" width="7" style="7" hidden="1" customWidth="1"/>
    <col min="103" max="366" width="7.082031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7.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0</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0</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0</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0</v>
      </c>
      <c r="DX5" s="190"/>
      <c r="DY5" s="102">
        <f>MAX(DY20:DY70)</f>
        <v>0</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0</v>
      </c>
      <c r="FH5" s="190"/>
      <c r="FI5" s="102">
        <f>MAX(FI20:FI70)</f>
        <v>0</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0</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Z1G6j6GSvJ7WOxGMv9/vMXxp94Coj6LkGUBvY/mF71E8NV3VGajMoeFXicwbKRI5FyXpIeYGchbSTDBjvma7fQ==" saltValue="pxqlMGfwITpWFcZBhXFg1g==" spinCount="100000" sheet="1" formatCell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100" customWidth="1"/>
    <col min="27" max="27" width="25" style="100" bestFit="1" customWidth="1"/>
    <col min="28" max="28" width="18.08203125" style="100" bestFit="1" customWidth="1"/>
    <col min="29" max="29" width="22.25" style="100" bestFit="1" customWidth="1"/>
    <col min="30" max="30" width="23.5" style="101" bestFit="1" customWidth="1"/>
    <col min="31" max="31" width="26.8320312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58203125" style="100" bestFit="1" customWidth="1"/>
    <col min="39" max="39" width="47.58203125" style="100" bestFit="1" customWidth="1"/>
    <col min="40" max="40" width="23.5" style="101" bestFit="1" customWidth="1"/>
    <col min="41" max="41" width="22.25" style="100" bestFit="1" customWidth="1"/>
    <col min="42" max="42" width="110.58203125" style="100" bestFit="1" customWidth="1"/>
    <col min="43" max="43" width="47.58203125" style="100" bestFit="1" customWidth="1"/>
    <col min="44" max="44" width="176.25" style="100" bestFit="1" customWidth="1"/>
    <col min="45" max="45" width="16.25" style="100" bestFit="1" customWidth="1"/>
    <col min="46" max="46" width="56.75" style="100" bestFit="1" customWidth="1"/>
    <col min="47" max="47" width="31.08203125" style="100" customWidth="1"/>
    <col min="48" max="48" width="46.25" style="100" bestFit="1" customWidth="1"/>
    <col min="49" max="49" width="20.25" style="100" bestFit="1" customWidth="1"/>
    <col min="50" max="50" width="25" style="100" bestFit="1" customWidth="1"/>
    <col min="51" max="51" width="42.08203125" style="100" bestFit="1" customWidth="1"/>
    <col min="52" max="52" width="33.75" style="100" bestFit="1" customWidth="1"/>
    <col min="53" max="53" width="53.25" style="100" bestFit="1" customWidth="1"/>
    <col min="54" max="54" width="29.58203125" style="100" bestFit="1" customWidth="1"/>
    <col min="55" max="55" width="28.25" style="100" bestFit="1" customWidth="1"/>
    <col min="56" max="56" width="23" style="100" bestFit="1" customWidth="1"/>
    <col min="57" max="57" width="21.58203125" style="100" bestFit="1" customWidth="1"/>
    <col min="58" max="58" width="71.25" style="100" bestFit="1" customWidth="1"/>
    <col min="59" max="59" width="30.58203125" style="100" bestFit="1" customWidth="1"/>
    <col min="60" max="60" width="27.75" style="100" bestFit="1" customWidth="1"/>
    <col min="61" max="61" width="20.25" style="100" bestFit="1" customWidth="1"/>
    <col min="62" max="62" width="21.25" style="101" bestFit="1" customWidth="1"/>
    <col min="63" max="63" width="21.58203125" style="100" bestFit="1" customWidth="1"/>
    <col min="64" max="64" width="25" style="100" bestFit="1" customWidth="1"/>
    <col min="65" max="65" width="25.5" style="100" bestFit="1" customWidth="1"/>
    <col min="66" max="66" width="27.582031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33203125" style="100" bestFit="1" customWidth="1"/>
    <col min="73" max="73" width="38" style="100" bestFit="1" customWidth="1"/>
    <col min="74" max="74" width="29.58203125" style="100" bestFit="1" customWidth="1"/>
    <col min="75" max="76" width="38" style="100" bestFit="1" customWidth="1"/>
    <col min="77" max="77" width="27.58203125" style="100" bestFit="1" customWidth="1"/>
    <col min="78" max="78" width="25" style="101" bestFit="1" customWidth="1"/>
    <col min="79" max="79" width="32.75" style="100" bestFit="1" customWidth="1"/>
    <col min="80" max="80" width="79.582031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58203125" style="100" bestFit="1" customWidth="1"/>
    <col min="89" max="89" width="25" style="100" bestFit="1" customWidth="1"/>
    <col min="90" max="90" width="44.25" style="100" bestFit="1" customWidth="1"/>
    <col min="91" max="91" width="46.25" style="100" bestFit="1" customWidth="1"/>
    <col min="92" max="92" width="98.582031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08203125" style="100" bestFit="1" customWidth="1"/>
    <col min="99" max="99" width="75.5" style="100" bestFit="1" customWidth="1"/>
    <col min="100" max="100" width="38" style="100" bestFit="1" customWidth="1"/>
    <col min="101" max="101" width="25" style="100" bestFit="1" customWidth="1"/>
    <col min="102" max="102" width="29.58203125" style="100" bestFit="1" customWidth="1"/>
    <col min="103" max="103" width="45.58203125" style="100" bestFit="1" customWidth="1"/>
    <col min="104" max="104" width="25" style="100" bestFit="1" customWidth="1"/>
    <col min="105" max="105" width="35.08203125" style="100" bestFit="1" customWidth="1"/>
    <col min="106" max="106" width="25" style="100" bestFit="1" customWidth="1"/>
    <col min="107" max="107" width="22.25" style="100" bestFit="1" customWidth="1"/>
    <col min="108" max="108" width="21.582031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582031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08203125" style="100" bestFit="1" customWidth="1"/>
    <col min="129" max="129" width="61.08203125" style="100" bestFit="1" customWidth="1"/>
    <col min="130" max="130" width="19.75" style="100" bestFit="1" customWidth="1"/>
    <col min="131" max="131" width="25.58203125" style="100" customWidth="1"/>
    <col min="132" max="132" width="39.08203125" style="100" bestFit="1" customWidth="1"/>
    <col min="133" max="133" width="36" style="100" bestFit="1" customWidth="1"/>
    <col min="134" max="134" width="32.08203125" style="100" bestFit="1" customWidth="1"/>
    <col min="135" max="136" width="32.75" style="100" bestFit="1" customWidth="1"/>
    <col min="137" max="137" width="26.58203125" style="100" bestFit="1" customWidth="1"/>
    <col min="138" max="138" width="25.58203125" style="100" bestFit="1" customWidth="1"/>
    <col min="139" max="139" width="71.33203125" style="100" bestFit="1" customWidth="1"/>
    <col min="140" max="141" width="21" style="100" bestFit="1" customWidth="1"/>
    <col min="142" max="142" width="20.25" style="100" customWidth="1"/>
    <col min="143" max="143" width="19.75" style="100" bestFit="1" customWidth="1"/>
    <col min="144" max="144" width="25.33203125" style="100" bestFit="1" customWidth="1"/>
    <col min="145" max="145" width="19.75" style="100" bestFit="1" customWidth="1"/>
    <col min="146" max="146" width="41.5" style="100" bestFit="1" customWidth="1"/>
    <col min="147" max="147" width="24" style="100" bestFit="1" customWidth="1"/>
    <col min="148" max="148" width="43.08203125" style="100" bestFit="1" customWidth="1"/>
    <col min="149" max="16384" width="8.75" style="100"/>
  </cols>
  <sheetData>
    <row r="1" spans="1:148" s="99"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AC5927CD-BCDE-46DD-BDF1-377D7AB038F1}"/>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