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月" sheetId="1" r:id="rId1"/>
    <sheet name="７月" sheetId="2" r:id="rId2"/>
    <sheet name="8月" sheetId="3" r:id="rId3"/>
    <sheet name="10月" sheetId="4" r:id="rId4"/>
    <sheet name="12月" sheetId="5" r:id="rId5"/>
    <sheet name="2月" sheetId="6" r:id="rId6"/>
  </sheets>
  <definedNames/>
  <calcPr fullCalcOnLoad="1"/>
</workbook>
</file>

<file path=xl/sharedStrings.xml><?xml version="1.0" encoding="utf-8"?>
<sst xmlns="http://schemas.openxmlformats.org/spreadsheetml/2006/main" count="48" uniqueCount="15">
  <si>
    <t>最大値</t>
  </si>
  <si>
    <t>平均値</t>
  </si>
  <si>
    <t>最小値</t>
  </si>
  <si>
    <t>図７（５）試料採取時の風速の日間変動グラフ（第３回調査：区部）</t>
  </si>
  <si>
    <t>図７（６）試料採取時の風速の日間変動グラフ（第３回調査：多摩部）</t>
  </si>
  <si>
    <t>図７（７）試料採取時の風速の日間変動グラフ（第４回調査：区部）</t>
  </si>
  <si>
    <t>図７（８）試料採取時の風速の日間変動グラフ（第４回調査：多摩部）</t>
  </si>
  <si>
    <t>図７（９）試料採取時の風速の日間変動グラフ（第５回調査：区部）</t>
  </si>
  <si>
    <t>図７（１０）試料採取時の風速の日間変動グラフ（第５回調査：多摩部）</t>
  </si>
  <si>
    <t>図７（１１）試料採取時の風速の日間変動グラフ（第６回調査：区部）</t>
  </si>
  <si>
    <t>図７（１２）試料採取時の風速の日間変動グラフ（第６回調査：多摩部）</t>
  </si>
  <si>
    <t>図７（２）試料採取時の風速の日間変動グラフ（第１回調査：多摩部）</t>
  </si>
  <si>
    <t>図７（１）試料採取時の風速の日間変動グラフ（第１回調査：区部）</t>
  </si>
  <si>
    <t>図７（４）試料採取時の風速の日間変動グラフ（第２回調査：多摩部）</t>
  </si>
  <si>
    <t>図７（３）試料採取時の風速の日間変動グラフ（第２回調査：区部）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</si>
</sst>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0.0_ "/>
    <numFmt numFmtId="179" formatCode="0_ "/>
    <numFmt numFmtId="180" formatCode="0_);[Red]\(0\)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4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left" indent="1"/>
    </xf>
    <xf numFmtId="5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3.8</c:v>
              </c:pt>
              <c:pt idx="2">
                <c:v>3.2</c:v>
              </c:pt>
              <c:pt idx="3">
                <c:v>3.7</c:v>
              </c:pt>
              <c:pt idx="4">
                <c:v>6.5</c:v>
              </c:pt>
              <c:pt idx="5">
                <c:v>10.8</c:v>
              </c:pt>
              <c:pt idx="6">
                <c:v>7.6</c:v>
              </c:pt>
              <c:pt idx="7">
                <c:v>5.5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0.6</c:v>
              </c:pt>
              <c:pt idx="2">
                <c:v>0.8</c:v>
              </c:pt>
              <c:pt idx="3">
                <c:v>0.9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1.7375</c:v>
              </c:pt>
              <c:pt idx="1">
                <c:v>1.8375</c:v>
              </c:pt>
              <c:pt idx="2">
                <c:v>1.9625</c:v>
              </c:pt>
              <c:pt idx="3">
                <c:v>1.8083333333333333</c:v>
              </c:pt>
              <c:pt idx="4">
                <c:v>3.016666666666667</c:v>
              </c:pt>
              <c:pt idx="5">
                <c:v>3.7</c:v>
              </c:pt>
              <c:pt idx="6">
                <c:v>3.2</c:v>
              </c:pt>
              <c:pt idx="7">
                <c:v>2.891666666666667</c:v>
              </c:pt>
            </c:numLit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114505"/>
        <c:crossesAt val="0"/>
        <c:auto val="1"/>
        <c:lblOffset val="100"/>
        <c:noMultiLvlLbl val="0"/>
      </c:catAx>
      <c:valAx>
        <c:axId val="3511450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135815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3.2</c:v>
              </c:pt>
              <c:pt idx="2">
                <c:v>3.1</c:v>
              </c:pt>
              <c:pt idx="3">
                <c:v>3.2</c:v>
              </c:pt>
              <c:pt idx="4">
                <c:v>6</c:v>
              </c:pt>
              <c:pt idx="5">
                <c:v>8.3</c:v>
              </c:pt>
              <c:pt idx="6">
                <c:v>4.7</c:v>
              </c:pt>
              <c:pt idx="7">
                <c:v>3.7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0.9</c:v>
              </c:pt>
              <c:pt idx="2">
                <c:v>0.7</c:v>
              </c:pt>
              <c:pt idx="3">
                <c:v>0.7</c:v>
              </c:pt>
              <c:pt idx="4">
                <c:v>0.2</c:v>
              </c:pt>
              <c:pt idx="5">
                <c:v>0.6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1.4208333333333334</c:v>
              </c:pt>
              <c:pt idx="1">
                <c:v>1.7708333333333333</c:v>
              </c:pt>
              <c:pt idx="2">
                <c:v>1.6125</c:v>
              </c:pt>
              <c:pt idx="3">
                <c:v>1.7666666666666668</c:v>
              </c:pt>
              <c:pt idx="4">
                <c:v>2.875</c:v>
              </c:pt>
              <c:pt idx="5">
                <c:v>2.666666666666667</c:v>
              </c:pt>
              <c:pt idx="6">
                <c:v>2.266666666666667</c:v>
              </c:pt>
              <c:pt idx="7">
                <c:v>1.4333333333333336</c:v>
              </c:pt>
            </c:numLit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9150643"/>
        <c:crossesAt val="0"/>
        <c:auto val="1"/>
        <c:lblOffset val="100"/>
        <c:noMultiLvlLbl val="0"/>
      </c:catAx>
      <c:valAx>
        <c:axId val="3915064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908931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2.2</c:v>
              </c:pt>
              <c:pt idx="1">
                <c:v>1.1</c:v>
              </c:pt>
              <c:pt idx="2">
                <c:v>1</c:v>
              </c:pt>
              <c:pt idx="3">
                <c:v>1.3</c:v>
              </c:pt>
              <c:pt idx="4">
                <c:v>1.1</c:v>
              </c:pt>
              <c:pt idx="5">
                <c:v>1.3</c:v>
              </c:pt>
              <c:pt idx="6">
                <c:v>0.8</c:v>
              </c:pt>
              <c:pt idx="7">
                <c:v>1.1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0.6208333333333333</c:v>
              </c:pt>
              <c:pt idx="1">
                <c:v>0.5125</c:v>
              </c:pt>
              <c:pt idx="2">
                <c:v>0.375</c:v>
              </c:pt>
              <c:pt idx="3">
                <c:v>0.3541666666666667</c:v>
              </c:pt>
              <c:pt idx="4">
                <c:v>0.3041666666666667</c:v>
              </c:pt>
              <c:pt idx="5">
                <c:v>0.4416666666666667</c:v>
              </c:pt>
              <c:pt idx="6">
                <c:v>0.24583333333333335</c:v>
              </c:pt>
              <c:pt idx="7">
                <c:v>0.39166666666666666</c:v>
              </c:pt>
            </c:numLit>
          </c:val>
          <c:smooth val="0"/>
        </c:ser>
        <c:marker val="1"/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4077879"/>
        <c:crossesAt val="0"/>
        <c:auto val="1"/>
        <c:lblOffset val="100"/>
        <c:noMultiLvlLbl val="0"/>
      </c:catAx>
      <c:valAx>
        <c:axId val="3407787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598221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</c:v>
              </c:pt>
              <c:pt idx="1">
                <c:v>3.7</c:v>
              </c:pt>
              <c:pt idx="2">
                <c:v>3.4</c:v>
              </c:pt>
              <c:pt idx="3">
                <c:v>7.1</c:v>
              </c:pt>
              <c:pt idx="4">
                <c:v>6.3</c:v>
              </c:pt>
              <c:pt idx="5">
                <c:v>8.2</c:v>
              </c:pt>
              <c:pt idx="6">
                <c:v>5.1</c:v>
              </c:pt>
              <c:pt idx="7">
                <c:v>4.8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0.6</c:v>
              </c:pt>
              <c:pt idx="2">
                <c:v>0.5</c:v>
              </c:pt>
              <c:pt idx="3">
                <c:v>1.4</c:v>
              </c:pt>
              <c:pt idx="4">
                <c:v>0.4</c:v>
              </c:pt>
              <c:pt idx="5">
                <c:v>1</c:v>
              </c:pt>
              <c:pt idx="6">
                <c:v>0.4</c:v>
              </c:pt>
              <c:pt idx="7">
                <c:v>1.4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1.5833333333333335</c:v>
              </c:pt>
              <c:pt idx="1">
                <c:v>2.175</c:v>
              </c:pt>
              <c:pt idx="2">
                <c:v>1.6916666666666669</c:v>
              </c:pt>
              <c:pt idx="3">
                <c:v>4.229166666666667</c:v>
              </c:pt>
              <c:pt idx="4">
                <c:v>2.35</c:v>
              </c:pt>
              <c:pt idx="5">
                <c:v>5.383333333333334</c:v>
              </c:pt>
              <c:pt idx="6">
                <c:v>2.004166666666667</c:v>
              </c:pt>
              <c:pt idx="7">
                <c:v>2.8125</c:v>
              </c:pt>
            </c:numLit>
          </c:val>
          <c:smooth val="0"/>
        </c:ser>
        <c:marker val="1"/>
        <c:axId val="38265456"/>
        <c:axId val="8844785"/>
      </c:lineChart>
      <c:catAx>
        <c:axId val="382654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8844785"/>
        <c:crossesAt val="0"/>
        <c:auto val="1"/>
        <c:lblOffset val="100"/>
        <c:noMultiLvlLbl val="0"/>
      </c:catAx>
      <c:valAx>
        <c:axId val="884478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82654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2.9</c:v>
              </c:pt>
              <c:pt idx="1">
                <c:v>2.4</c:v>
              </c:pt>
              <c:pt idx="2">
                <c:v>2.7</c:v>
              </c:pt>
              <c:pt idx="3">
                <c:v>6.8</c:v>
              </c:pt>
              <c:pt idx="4">
                <c:v>6.1</c:v>
              </c:pt>
              <c:pt idx="5">
                <c:v>5.4</c:v>
              </c:pt>
              <c:pt idx="6">
                <c:v>2.5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0.3</c:v>
              </c:pt>
              <c:pt idx="2">
                <c:v>0.5</c:v>
              </c:pt>
              <c:pt idx="3">
                <c:v>0.7</c:v>
              </c:pt>
              <c:pt idx="4">
                <c:v>0.6</c:v>
              </c:pt>
              <c:pt idx="5">
                <c:v>0.8</c:v>
              </c:pt>
              <c:pt idx="6">
                <c:v>0.8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1.4791666666666667</c:v>
              </c:pt>
              <c:pt idx="1">
                <c:v>1.4291666666666667</c:v>
              </c:pt>
              <c:pt idx="2">
                <c:v>1.475</c:v>
              </c:pt>
              <c:pt idx="3">
                <c:v>2.966666666666667</c:v>
              </c:pt>
              <c:pt idx="4">
                <c:v>2.5083333333333333</c:v>
              </c:pt>
              <c:pt idx="5">
                <c:v>2.529166666666667</c:v>
              </c:pt>
              <c:pt idx="6">
                <c:v>1.5916666666666668</c:v>
              </c:pt>
              <c:pt idx="7">
                <c:v>2.041666666666667</c:v>
              </c:pt>
            </c:numLit>
          </c:val>
          <c:smooth val="0"/>
        </c:ser>
        <c:marker val="1"/>
        <c:axId val="12494202"/>
        <c:axId val="45338955"/>
      </c:lineChart>
      <c:catAx>
        <c:axId val="1249420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5338955"/>
        <c:crossesAt val="0"/>
        <c:auto val="1"/>
        <c:lblOffset val="100"/>
        <c:noMultiLvlLbl val="0"/>
      </c:catAx>
      <c:valAx>
        <c:axId val="4533895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249420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3.8</c:v>
              </c:pt>
              <c:pt idx="2">
                <c:v>2.5</c:v>
              </c:pt>
              <c:pt idx="3">
                <c:v>5.8</c:v>
              </c:pt>
              <c:pt idx="4">
                <c:v>3.4</c:v>
              </c:pt>
              <c:pt idx="5">
                <c:v>7.1</c:v>
              </c:pt>
              <c:pt idx="6">
                <c:v>4</c:v>
              </c:pt>
              <c:pt idx="7">
                <c:v>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0.9</c:v>
              </c:pt>
              <c:pt idx="2">
                <c:v>0.8</c:v>
              </c:pt>
              <c:pt idx="3">
                <c:v>0.6</c:v>
              </c:pt>
              <c:pt idx="4">
                <c:v>0.7</c:v>
              </c:pt>
              <c:pt idx="5">
                <c:v>0.4</c:v>
              </c:pt>
              <c:pt idx="6">
                <c:v>0.3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1.5791666666666666</c:v>
              </c:pt>
              <c:pt idx="1">
                <c:v>1.9333333333333333</c:v>
              </c:pt>
              <c:pt idx="2">
                <c:v>1.4416666666666667</c:v>
              </c:pt>
              <c:pt idx="3">
                <c:v>3.5416666666666665</c:v>
              </c:pt>
              <c:pt idx="4">
                <c:v>1.9875</c:v>
              </c:pt>
              <c:pt idx="5">
                <c:v>4.3875</c:v>
              </c:pt>
              <c:pt idx="6">
                <c:v>1.8125</c:v>
              </c:pt>
              <c:pt idx="7">
                <c:v>2.5833333333333335</c:v>
              </c:pt>
            </c:numLit>
          </c:val>
          <c:smooth val="0"/>
        </c:ser>
        <c:marker val="1"/>
        <c:axId val="5397412"/>
        <c:axId val="48576709"/>
      </c:lineChart>
      <c:catAx>
        <c:axId val="539741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8576709"/>
        <c:crossesAt val="0"/>
        <c:auto val="1"/>
        <c:lblOffset val="100"/>
        <c:noMultiLvlLbl val="0"/>
      </c:catAx>
      <c:valAx>
        <c:axId val="4857670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39741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4.9</c:v>
              </c:pt>
              <c:pt idx="1">
                <c:v>5.3</c:v>
              </c:pt>
              <c:pt idx="2">
                <c:v>3.6</c:v>
              </c:pt>
              <c:pt idx="3">
                <c:v>6.7</c:v>
              </c:pt>
              <c:pt idx="4">
                <c:v>4.3</c:v>
              </c:pt>
              <c:pt idx="5">
                <c:v>7</c:v>
              </c:pt>
              <c:pt idx="6">
                <c:v>3.7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2.4</c:v>
              </c:pt>
              <c:pt idx="2">
                <c:v>0.6</c:v>
              </c:pt>
              <c:pt idx="3">
                <c:v>1.2</c:v>
              </c:pt>
              <c:pt idx="4">
                <c:v>1.1</c:v>
              </c:pt>
              <c:pt idx="5">
                <c:v>0.6</c:v>
              </c:pt>
              <c:pt idx="6">
                <c:v>1.2</c:v>
              </c:pt>
              <c:pt idx="7">
                <c:v>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1.3625</c:v>
              </c:pt>
              <c:pt idx="1">
                <c:v>3.608333333333334</c:v>
              </c:pt>
              <c:pt idx="2">
                <c:v>2.2583333333333333</c:v>
              </c:pt>
              <c:pt idx="3">
                <c:v>3.6166666666666667</c:v>
              </c:pt>
              <c:pt idx="4">
                <c:v>2.5458333333333334</c:v>
              </c:pt>
              <c:pt idx="5">
                <c:v>4.4875</c:v>
              </c:pt>
              <c:pt idx="6">
                <c:v>2.325</c:v>
              </c:pt>
              <c:pt idx="7">
                <c:v>2.579166666666667</c:v>
              </c:pt>
            </c:numLit>
          </c:val>
          <c:smooth val="0"/>
        </c:ser>
        <c:marker val="1"/>
        <c:axId val="34537198"/>
        <c:axId val="42399327"/>
      </c:lineChart>
      <c:catAx>
        <c:axId val="3453719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2399327"/>
        <c:crossesAt val="0"/>
        <c:auto val="1"/>
        <c:lblOffset val="100"/>
        <c:noMultiLvlLbl val="0"/>
      </c:catAx>
      <c:valAx>
        <c:axId val="4239932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53719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3.8</c:v>
              </c:pt>
              <c:pt idx="2">
                <c:v>3.3</c:v>
              </c:pt>
              <c:pt idx="3">
                <c:v>7</c:v>
              </c:pt>
              <c:pt idx="4">
                <c:v>4.4</c:v>
              </c:pt>
              <c:pt idx="5">
                <c:v>9.4</c:v>
              </c:pt>
              <c:pt idx="6">
                <c:v>4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0.8</c:v>
              </c:pt>
              <c:pt idx="2">
                <c:v>0.6</c:v>
              </c:pt>
              <c:pt idx="3">
                <c:v>0.9</c:v>
              </c:pt>
              <c:pt idx="4">
                <c:v>0.5</c:v>
              </c:pt>
              <c:pt idx="5">
                <c:v>0.3</c:v>
              </c:pt>
              <c:pt idx="6">
                <c:v>0.3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1.8125</c:v>
              </c:pt>
              <c:pt idx="1">
                <c:v>2.091666666666667</c:v>
              </c:pt>
              <c:pt idx="2">
                <c:v>1.679166666666667</c:v>
              </c:pt>
              <c:pt idx="3">
                <c:v>4.0625</c:v>
              </c:pt>
              <c:pt idx="4">
                <c:v>2.025</c:v>
              </c:pt>
              <c:pt idx="5">
                <c:v>5.125</c:v>
              </c:pt>
              <c:pt idx="6">
                <c:v>1.6541666666666668</c:v>
              </c:pt>
              <c:pt idx="7">
                <c:v>2.729166666666667</c:v>
              </c:pt>
            </c:numLit>
          </c:val>
          <c:smooth val="0"/>
        </c:ser>
        <c:marker val="1"/>
        <c:axId val="46049624"/>
        <c:axId val="11793433"/>
      </c:lineChart>
      <c:catAx>
        <c:axId val="4604962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1793433"/>
        <c:crossesAt val="0"/>
        <c:auto val="1"/>
        <c:lblOffset val="100"/>
        <c:noMultiLvlLbl val="0"/>
      </c:catAx>
      <c:valAx>
        <c:axId val="1179343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04962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3.5</c:v>
              </c:pt>
              <c:pt idx="2">
                <c:v>3.2</c:v>
              </c:pt>
              <c:pt idx="3">
                <c:v>9.2</c:v>
              </c:pt>
              <c:pt idx="4">
                <c:v>5.3</c:v>
              </c:pt>
              <c:pt idx="5">
                <c:v>11.9</c:v>
              </c:pt>
              <c:pt idx="6">
                <c:v>3.5</c:v>
              </c:pt>
              <c:pt idx="7">
                <c:v>6.4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1.2</c:v>
              </c:pt>
              <c:pt idx="2">
                <c:v>0.7</c:v>
              </c:pt>
              <c:pt idx="3">
                <c:v>0.4</c:v>
              </c:pt>
              <c:pt idx="4">
                <c:v>0.4</c:v>
              </c:pt>
              <c:pt idx="5">
                <c:v>0.5</c:v>
              </c:pt>
              <c:pt idx="6">
                <c:v>0.4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1.991666666666667</c:v>
              </c:pt>
              <c:pt idx="1">
                <c:v>2.3125</c:v>
              </c:pt>
              <c:pt idx="2">
                <c:v>2.05</c:v>
              </c:pt>
              <c:pt idx="3">
                <c:v>5.416666666666667</c:v>
              </c:pt>
              <c:pt idx="4">
                <c:v>2.191666666666667</c:v>
              </c:pt>
              <c:pt idx="5">
                <c:v>6.429166666666667</c:v>
              </c:pt>
              <c:pt idx="6">
                <c:v>1.8583333333333334</c:v>
              </c:pt>
              <c:pt idx="7">
                <c:v>3.3041666666666667</c:v>
              </c:pt>
            </c:numLit>
          </c:val>
          <c:smooth val="0"/>
        </c:ser>
        <c:marker val="1"/>
        <c:axId val="39032034"/>
        <c:axId val="15743987"/>
      </c:lineChart>
      <c:catAx>
        <c:axId val="3903203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743987"/>
        <c:crossesAt val="0"/>
        <c:auto val="1"/>
        <c:lblOffset val="100"/>
        <c:noMultiLvlLbl val="0"/>
      </c:catAx>
      <c:valAx>
        <c:axId val="1574398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903203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3.1</c:v>
              </c:pt>
              <c:pt idx="1">
                <c:v>3.1</c:v>
              </c:pt>
              <c:pt idx="2">
                <c:v>3.3</c:v>
              </c:pt>
              <c:pt idx="3">
                <c:v>7.3</c:v>
              </c:pt>
              <c:pt idx="4">
                <c:v>4</c:v>
              </c:pt>
              <c:pt idx="5">
                <c:v>10.2</c:v>
              </c:pt>
              <c:pt idx="6">
                <c:v>3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0.9</c:v>
              </c:pt>
              <c:pt idx="2">
                <c:v>1</c:v>
              </c:pt>
              <c:pt idx="3">
                <c:v>0.7</c:v>
              </c:pt>
              <c:pt idx="4">
                <c:v>0.3</c:v>
              </c:pt>
              <c:pt idx="5">
                <c:v>0.3</c:v>
              </c:pt>
              <c:pt idx="6">
                <c:v>0.8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1.375</c:v>
              </c:pt>
              <c:pt idx="1">
                <c:v>1.9583333333333333</c:v>
              </c:pt>
              <c:pt idx="2">
                <c:v>1.7208333333333332</c:v>
              </c:pt>
              <c:pt idx="3">
                <c:v>4.433333333333334</c:v>
              </c:pt>
              <c:pt idx="4">
                <c:v>1.8833333333333333</c:v>
              </c:pt>
              <c:pt idx="5">
                <c:v>5.683333333333334</c:v>
              </c:pt>
              <c:pt idx="6">
                <c:v>1.675</c:v>
              </c:pt>
              <c:pt idx="7">
                <c:v>2.5208333333333335</c:v>
              </c:pt>
            </c:numLit>
          </c:val>
          <c:smooth val="0"/>
        </c:ser>
        <c:marker val="1"/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94541"/>
        <c:crossesAt val="0"/>
        <c:auto val="1"/>
        <c:lblOffset val="100"/>
        <c:noMultiLvlLbl val="0"/>
      </c:catAx>
      <c:valAx>
        <c:axId val="19454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74781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3.2</c:v>
              </c:pt>
              <c:pt idx="2">
                <c:v>2.4</c:v>
              </c:pt>
              <c:pt idx="3">
                <c:v>5.7</c:v>
              </c:pt>
              <c:pt idx="4">
                <c:v>4.3</c:v>
              </c:pt>
              <c:pt idx="5">
                <c:v>6.9</c:v>
              </c:pt>
              <c:pt idx="6">
                <c:v>4.2</c:v>
              </c:pt>
              <c:pt idx="7">
                <c:v>3.1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0.7</c:v>
              </c:pt>
              <c:pt idx="2">
                <c:v>1</c:v>
              </c:pt>
              <c:pt idx="3">
                <c:v>0.7</c:v>
              </c:pt>
              <c:pt idx="4">
                <c:v>0.3</c:v>
              </c:pt>
              <c:pt idx="5">
                <c:v>0.3</c:v>
              </c:pt>
              <c:pt idx="6">
                <c:v>0.6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1.1875</c:v>
              </c:pt>
              <c:pt idx="1">
                <c:v>1.85</c:v>
              </c:pt>
              <c:pt idx="2">
                <c:v>1.6875</c:v>
              </c:pt>
              <c:pt idx="3">
                <c:v>3.3125</c:v>
              </c:pt>
              <c:pt idx="4">
                <c:v>1.929166666666667</c:v>
              </c:pt>
              <c:pt idx="5">
                <c:v>3.925</c:v>
              </c:pt>
              <c:pt idx="6">
                <c:v>1.6541666666666668</c:v>
              </c:pt>
              <c:pt idx="7">
                <c:v>1.729166666666667</c:v>
              </c:pt>
            </c:numLit>
          </c:val>
          <c:smooth val="0"/>
        </c:ser>
        <c:marker val="1"/>
        <c:axId val="1750870"/>
        <c:axId val="15757831"/>
      </c:lineChart>
      <c:catAx>
        <c:axId val="175087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757831"/>
        <c:crossesAt val="0"/>
        <c:auto val="1"/>
        <c:lblOffset val="100"/>
        <c:noMultiLvlLbl val="0"/>
      </c:catAx>
      <c:valAx>
        <c:axId val="1575783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75087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1.7</c:v>
              </c:pt>
              <c:pt idx="2">
                <c:v>2.1</c:v>
              </c:pt>
              <c:pt idx="3">
                <c:v>7.1</c:v>
              </c:pt>
              <c:pt idx="4">
                <c:v>3.5</c:v>
              </c:pt>
              <c:pt idx="5">
                <c:v>9.8</c:v>
              </c:pt>
              <c:pt idx="6">
                <c:v>4.3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0.5</c:v>
              </c:pt>
              <c:pt idx="2">
                <c:v>0.5</c:v>
              </c:pt>
              <c:pt idx="3">
                <c:v>0.3</c:v>
              </c:pt>
              <c:pt idx="4">
                <c:v>0.4</c:v>
              </c:pt>
              <c:pt idx="5">
                <c:v>0.4</c:v>
              </c:pt>
              <c:pt idx="6">
                <c:v>0.3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1.3666666666666667</c:v>
              </c:pt>
              <c:pt idx="1">
                <c:v>1.0291666666666666</c:v>
              </c:pt>
              <c:pt idx="2">
                <c:v>1.2875</c:v>
              </c:pt>
              <c:pt idx="3">
                <c:v>3.7291666666666665</c:v>
              </c:pt>
              <c:pt idx="4">
                <c:v>1.5666666666666667</c:v>
              </c:pt>
              <c:pt idx="5">
                <c:v>4.541666666666667</c:v>
              </c:pt>
              <c:pt idx="6">
                <c:v>1.2958333333333334</c:v>
              </c:pt>
              <c:pt idx="7">
                <c:v>2.283333333333333</c:v>
              </c:pt>
            </c:numLit>
          </c:val>
          <c:smooth val="0"/>
        </c:ser>
        <c:marker val="1"/>
        <c:axId val="7602752"/>
        <c:axId val="1315905"/>
      </c:lineChart>
      <c:catAx>
        <c:axId val="76027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315905"/>
        <c:crossesAt val="0"/>
        <c:auto val="1"/>
        <c:lblOffset val="100"/>
        <c:noMultiLvlLbl val="0"/>
      </c:catAx>
      <c:valAx>
        <c:axId val="131590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760275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4.1</c:v>
              </c:pt>
              <c:pt idx="1">
                <c:v>3.8</c:v>
              </c:pt>
              <c:pt idx="2">
                <c:v>4.2</c:v>
              </c:pt>
              <c:pt idx="3">
                <c:v>4.6</c:v>
              </c:pt>
              <c:pt idx="4">
                <c:v>4.4</c:v>
              </c:pt>
              <c:pt idx="5">
                <c:v>6.5</c:v>
              </c:pt>
              <c:pt idx="6">
                <c:v>4.5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0.2</c:v>
              </c:pt>
              <c:pt idx="2">
                <c:v>0.2</c:v>
              </c:pt>
              <c:pt idx="3">
                <c:v>0.3</c:v>
              </c:pt>
              <c:pt idx="4">
                <c:v>1.3</c:v>
              </c:pt>
              <c:pt idx="5">
                <c:v>0.3</c:v>
              </c:pt>
              <c:pt idx="6">
                <c:v>0.2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1.525</c:v>
              </c:pt>
              <c:pt idx="1">
                <c:v>1.725</c:v>
              </c:pt>
              <c:pt idx="2">
                <c:v>2.2</c:v>
              </c:pt>
              <c:pt idx="3">
                <c:v>2.0083333333333333</c:v>
              </c:pt>
              <c:pt idx="4">
                <c:v>3.066666666666667</c:v>
              </c:pt>
              <c:pt idx="5">
                <c:v>2.5083333333333333</c:v>
              </c:pt>
              <c:pt idx="6">
                <c:v>2.229166666666667</c:v>
              </c:pt>
              <c:pt idx="7">
                <c:v>2.0208333333333335</c:v>
              </c:pt>
            </c:numLit>
          </c:val>
          <c:smooth val="0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7085485"/>
        <c:crossesAt val="0"/>
        <c:auto val="1"/>
        <c:lblOffset val="100"/>
        <c:noMultiLvlLbl val="0"/>
      </c:catAx>
      <c:valAx>
        <c:axId val="1708548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68114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2.9</c:v>
              </c:pt>
              <c:pt idx="2">
                <c:v>2.1</c:v>
              </c:pt>
              <c:pt idx="3">
                <c:v>7.6</c:v>
              </c:pt>
              <c:pt idx="4">
                <c:v>4</c:v>
              </c:pt>
              <c:pt idx="5">
                <c:v>8.6</c:v>
              </c:pt>
              <c:pt idx="6">
                <c:v>3.1</c:v>
              </c:pt>
              <c:pt idx="7">
                <c:v>5.4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0.9</c:v>
              </c:pt>
              <c:pt idx="2">
                <c:v>0.6</c:v>
              </c:pt>
              <c:pt idx="3">
                <c:v>0.3</c:v>
              </c:pt>
              <c:pt idx="4">
                <c:v>0.4</c:v>
              </c:pt>
              <c:pt idx="5">
                <c:v>0.4</c:v>
              </c:pt>
              <c:pt idx="6">
                <c:v>0.3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1.5333333333333334</c:v>
              </c:pt>
              <c:pt idx="1">
                <c:v>1.6541666666666668</c:v>
              </c:pt>
              <c:pt idx="2">
                <c:v>1.3875</c:v>
              </c:pt>
              <c:pt idx="3">
                <c:v>3.904166666666667</c:v>
              </c:pt>
              <c:pt idx="4">
                <c:v>1.7708333333333333</c:v>
              </c:pt>
              <c:pt idx="5">
                <c:v>4.533333333333334</c:v>
              </c:pt>
              <c:pt idx="6">
                <c:v>1.3583333333333334</c:v>
              </c:pt>
              <c:pt idx="7">
                <c:v>2.2708333333333335</c:v>
              </c:pt>
            </c:numLit>
          </c:val>
          <c:smooth val="0"/>
        </c:ser>
        <c:marker val="1"/>
        <c:axId val="11843146"/>
        <c:axId val="39479451"/>
      </c:lineChart>
      <c:catAx>
        <c:axId val="118431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9479451"/>
        <c:crossesAt val="0"/>
        <c:auto val="1"/>
        <c:lblOffset val="100"/>
        <c:noMultiLvlLbl val="0"/>
      </c:catAx>
      <c:valAx>
        <c:axId val="3947945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184314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</c:v>
              </c:pt>
              <c:pt idx="2">
                <c:v>2.4</c:v>
              </c:pt>
              <c:pt idx="3">
                <c:v>5.9</c:v>
              </c:pt>
              <c:pt idx="4">
                <c:v>3.9</c:v>
              </c:pt>
              <c:pt idx="5">
                <c:v>7.2</c:v>
              </c:pt>
              <c:pt idx="6">
                <c:v>3.8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0.7</c:v>
              </c:pt>
              <c:pt idx="2">
                <c:v>0.3</c:v>
              </c:pt>
              <c:pt idx="3">
                <c:v>0.4</c:v>
              </c:pt>
              <c:pt idx="4">
                <c:v>0.3</c:v>
              </c:pt>
              <c:pt idx="5">
                <c:v>0.3</c:v>
              </c:pt>
              <c:pt idx="6">
                <c:v>0.3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1.0333333333333334</c:v>
              </c:pt>
              <c:pt idx="1">
                <c:v>1.9083333333333332</c:v>
              </c:pt>
              <c:pt idx="2">
                <c:v>0.975</c:v>
              </c:pt>
              <c:pt idx="3">
                <c:v>2.954166666666667</c:v>
              </c:pt>
              <c:pt idx="4">
                <c:v>1.6375</c:v>
              </c:pt>
              <c:pt idx="5">
                <c:v>3.841666666666667</c:v>
              </c:pt>
              <c:pt idx="6">
                <c:v>1.0916666666666666</c:v>
              </c:pt>
              <c:pt idx="7">
                <c:v>1.4166666666666667</c:v>
              </c:pt>
            </c:numLit>
          </c:val>
          <c:smooth val="0"/>
        </c:ser>
        <c:marker val="1"/>
        <c:axId val="19770740"/>
        <c:axId val="43718933"/>
      </c:lineChart>
      <c:catAx>
        <c:axId val="197707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3718933"/>
        <c:crossesAt val="0"/>
        <c:auto val="1"/>
        <c:lblOffset val="100"/>
        <c:noMultiLvlLbl val="0"/>
      </c:catAx>
      <c:valAx>
        <c:axId val="4371893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977074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1.7</c:v>
              </c:pt>
              <c:pt idx="1">
                <c:v>1.4</c:v>
              </c:pt>
              <c:pt idx="2">
                <c:v>1.9</c:v>
              </c:pt>
              <c:pt idx="3">
                <c:v>5.5</c:v>
              </c:pt>
              <c:pt idx="4">
                <c:v>3.6</c:v>
              </c:pt>
              <c:pt idx="5">
                <c:v>6.8</c:v>
              </c:pt>
              <c:pt idx="6">
                <c:v>2.3</c:v>
              </c:pt>
              <c:pt idx="7">
                <c:v>1.8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</c:v>
              </c:pt>
              <c:pt idx="5">
                <c:v>0.3</c:v>
              </c:pt>
              <c:pt idx="6">
                <c:v>0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0.88</c:v>
              </c:pt>
              <c:pt idx="1">
                <c:v>0.5708333333333334</c:v>
              </c:pt>
              <c:pt idx="2">
                <c:v>1.1458333333333333</c:v>
              </c:pt>
              <c:pt idx="3">
                <c:v>2.916666666666666</c:v>
              </c:pt>
              <c:pt idx="4">
                <c:v>1.1875</c:v>
              </c:pt>
              <c:pt idx="5">
                <c:v>3.795833333333333</c:v>
              </c:pt>
              <c:pt idx="6">
                <c:v>0.8708333333333332</c:v>
              </c:pt>
              <c:pt idx="7">
                <c:v>1.2555555555555555</c:v>
              </c:pt>
            </c:numLit>
          </c:val>
          <c:smooth val="0"/>
        </c:ser>
        <c:marker val="1"/>
        <c:axId val="57926078"/>
        <c:axId val="51572655"/>
      </c:lineChart>
      <c:catAx>
        <c:axId val="5792607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1572655"/>
        <c:crossesAt val="0"/>
        <c:auto val="1"/>
        <c:lblOffset val="100"/>
        <c:noMultiLvlLbl val="0"/>
      </c:catAx>
      <c:valAx>
        <c:axId val="5157265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792607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2.1</c:v>
              </c:pt>
              <c:pt idx="1">
                <c:v>2.1</c:v>
              </c:pt>
              <c:pt idx="2">
                <c:v>2.2</c:v>
              </c:pt>
              <c:pt idx="3">
                <c:v>6.3</c:v>
              </c:pt>
              <c:pt idx="4">
                <c:v>4.4</c:v>
              </c:pt>
              <c:pt idx="5">
                <c:v>7.6</c:v>
              </c:pt>
              <c:pt idx="6">
                <c:v>3.1</c:v>
              </c:pt>
              <c:pt idx="7">
                <c:v>4.1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0.5</c:v>
              </c:pt>
              <c:pt idx="4">
                <c:v>0.3</c:v>
              </c:pt>
              <c:pt idx="5">
                <c:v>0.3</c:v>
              </c:pt>
              <c:pt idx="6">
                <c:v>0.3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1.2375</c:v>
              </c:pt>
              <c:pt idx="1">
                <c:v>1.3416666666666668</c:v>
              </c:pt>
              <c:pt idx="2">
                <c:v>1.3833333333333335</c:v>
              </c:pt>
              <c:pt idx="3">
                <c:v>3.3041666666666667</c:v>
              </c:pt>
              <c:pt idx="4">
                <c:v>1.775</c:v>
              </c:pt>
              <c:pt idx="5">
                <c:v>3.233333333333334</c:v>
              </c:pt>
              <c:pt idx="6">
                <c:v>1.2083333333333335</c:v>
              </c:pt>
              <c:pt idx="7">
                <c:v>2.095833333333333</c:v>
              </c:pt>
            </c:numLit>
          </c:val>
          <c:smooth val="0"/>
        </c:ser>
        <c:marker val="1"/>
        <c:axId val="61500712"/>
        <c:axId val="16635497"/>
      </c:lineChart>
      <c:catAx>
        <c:axId val="6150071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6635497"/>
        <c:crossesAt val="0"/>
        <c:auto val="1"/>
        <c:lblOffset val="100"/>
        <c:noMultiLvlLbl val="0"/>
      </c:catAx>
      <c:valAx>
        <c:axId val="1663549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150071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</c:v>
              </c:pt>
              <c:pt idx="1">
                <c:v>2.7</c:v>
              </c:pt>
              <c:pt idx="2">
                <c:v>2.3</c:v>
              </c:pt>
              <c:pt idx="3">
                <c:v>8.9</c:v>
              </c:pt>
              <c:pt idx="4">
                <c:v>4.1</c:v>
              </c:pt>
              <c:pt idx="5">
                <c:v>9.1</c:v>
              </c:pt>
              <c:pt idx="6">
                <c:v>3.4</c:v>
              </c:pt>
              <c:pt idx="7">
                <c:v>5.8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0.9</c:v>
              </c:pt>
              <c:pt idx="2">
                <c:v>0.3</c:v>
              </c:pt>
              <c:pt idx="3">
                <c:v>0.9</c:v>
              </c:pt>
              <c:pt idx="4">
                <c:v>0.3</c:v>
              </c:pt>
              <c:pt idx="5">
                <c:v>0.7</c:v>
              </c:pt>
              <c:pt idx="6">
                <c:v>0.5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1.8416666666666668</c:v>
              </c:pt>
              <c:pt idx="1">
                <c:v>1.75</c:v>
              </c:pt>
              <c:pt idx="2">
                <c:v>1.6</c:v>
              </c:pt>
              <c:pt idx="3">
                <c:v>4.1625</c:v>
              </c:pt>
              <c:pt idx="4">
                <c:v>1.7833333333333332</c:v>
              </c:pt>
              <c:pt idx="5">
                <c:v>4.954166666666667</c:v>
              </c:pt>
              <c:pt idx="6">
                <c:v>1.6375</c:v>
              </c:pt>
              <c:pt idx="7">
                <c:v>2.741666666666667</c:v>
              </c:pt>
            </c:numLit>
          </c:val>
          <c:smooth val="0"/>
        </c:ser>
        <c:marker val="1"/>
        <c:axId val="15501746"/>
        <c:axId val="5297987"/>
      </c:lineChart>
      <c:catAx>
        <c:axId val="155017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297987"/>
        <c:crossesAt val="0"/>
        <c:auto val="1"/>
        <c:lblOffset val="100"/>
        <c:noMultiLvlLbl val="0"/>
      </c:catAx>
      <c:valAx>
        <c:axId val="529798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550174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2.3</c:v>
              </c:pt>
              <c:pt idx="1">
                <c:v>3.5</c:v>
              </c:pt>
              <c:pt idx="2">
                <c:v>2.2</c:v>
              </c:pt>
              <c:pt idx="3">
                <c:v>5.3</c:v>
              </c:pt>
              <c:pt idx="4">
                <c:v>5.7</c:v>
              </c:pt>
              <c:pt idx="5">
                <c:v>5.5</c:v>
              </c:pt>
              <c:pt idx="6">
                <c:v>3.4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0.6</c:v>
              </c:pt>
              <c:pt idx="3">
                <c:v>0.3</c:v>
              </c:pt>
              <c:pt idx="4">
                <c:v>0.3</c:v>
              </c:pt>
              <c:pt idx="5">
                <c:v>0.3</c:v>
              </c:pt>
              <c:pt idx="6">
                <c:v>0.4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1.1791666666666667</c:v>
              </c:pt>
              <c:pt idx="1">
                <c:v>1.375</c:v>
              </c:pt>
              <c:pt idx="2">
                <c:v>1.2958333333333334</c:v>
              </c:pt>
              <c:pt idx="3">
                <c:v>2.775</c:v>
              </c:pt>
              <c:pt idx="4">
                <c:v>2.15</c:v>
              </c:pt>
              <c:pt idx="5">
                <c:v>2.904166666666667</c:v>
              </c:pt>
              <c:pt idx="6">
                <c:v>1.2458333333333336</c:v>
              </c:pt>
              <c:pt idx="7">
                <c:v>2.1333333333333333</c:v>
              </c:pt>
            </c:numLit>
          </c:val>
          <c:smooth val="0"/>
        </c:ser>
        <c:marker val="1"/>
        <c:axId val="47681884"/>
        <c:axId val="26483773"/>
      </c:lineChart>
      <c:catAx>
        <c:axId val="4768188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6483773"/>
        <c:crossesAt val="0"/>
        <c:auto val="1"/>
        <c:lblOffset val="100"/>
        <c:noMultiLvlLbl val="0"/>
      </c:catAx>
      <c:valAx>
        <c:axId val="2648377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768188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2.4</c:v>
              </c:pt>
              <c:pt idx="2">
                <c:v>3</c:v>
              </c:pt>
              <c:pt idx="3">
                <c:v>8.9</c:v>
              </c:pt>
              <c:pt idx="4">
                <c:v>6.1</c:v>
              </c:pt>
              <c:pt idx="5">
                <c:v>9.9</c:v>
              </c:pt>
              <c:pt idx="6">
                <c:v>5.7</c:v>
              </c:pt>
              <c:pt idx="7">
                <c:v>6.6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0.7</c:v>
              </c:pt>
              <c:pt idx="3">
                <c:v>0.6</c:v>
              </c:pt>
              <c:pt idx="4">
                <c:v>0.5</c:v>
              </c:pt>
              <c:pt idx="5">
                <c:v>0.9</c:v>
              </c:pt>
              <c:pt idx="6">
                <c:v>0.3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1.7875</c:v>
              </c:pt>
              <c:pt idx="1">
                <c:v>1.2625</c:v>
              </c:pt>
              <c:pt idx="2">
                <c:v>1.5833333333333335</c:v>
              </c:pt>
              <c:pt idx="3">
                <c:v>4.641666666666667</c:v>
              </c:pt>
              <c:pt idx="4">
                <c:v>2.058333333333333</c:v>
              </c:pt>
              <c:pt idx="5">
                <c:v>5.270833333333334</c:v>
              </c:pt>
              <c:pt idx="6">
                <c:v>1.9333333333333333</c:v>
              </c:pt>
              <c:pt idx="7">
                <c:v>2.9333333333333336</c:v>
              </c:pt>
            </c:numLit>
          </c:val>
          <c:smooth val="0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4810839"/>
        <c:crossesAt val="0"/>
        <c:auto val="1"/>
        <c:lblOffset val="100"/>
        <c:noMultiLvlLbl val="0"/>
      </c:catAx>
      <c:valAx>
        <c:axId val="6481083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702736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2.1</c:v>
              </c:pt>
              <c:pt idx="2">
                <c:v>2.7</c:v>
              </c:pt>
              <c:pt idx="3">
                <c:v>9.1</c:v>
              </c:pt>
              <c:pt idx="4">
                <c:v>3.5</c:v>
              </c:pt>
              <c:pt idx="5">
                <c:v>10.5</c:v>
              </c:pt>
              <c:pt idx="6">
                <c:v>2.4</c:v>
              </c:pt>
              <c:pt idx="7">
                <c:v>5.4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0.3</c:v>
              </c:pt>
              <c:pt idx="2">
                <c:v>0.4</c:v>
              </c:pt>
              <c:pt idx="3">
                <c:v>0.7</c:v>
              </c:pt>
              <c:pt idx="4">
                <c:v>0.3</c:v>
              </c:pt>
              <c:pt idx="5">
                <c:v>0.5</c:v>
              </c:pt>
              <c:pt idx="6">
                <c:v>0.4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1.2791666666666668</c:v>
              </c:pt>
              <c:pt idx="1">
                <c:v>1.1541666666666666</c:v>
              </c:pt>
              <c:pt idx="2">
                <c:v>1.3083333333333336</c:v>
              </c:pt>
              <c:pt idx="3">
                <c:v>4.066666666666666</c:v>
              </c:pt>
              <c:pt idx="4">
                <c:v>1.5375</c:v>
              </c:pt>
              <c:pt idx="5">
                <c:v>4.0875</c:v>
              </c:pt>
              <c:pt idx="6">
                <c:v>1.2166666666666668</c:v>
              </c:pt>
              <c:pt idx="7">
                <c:v>2.629166666666667</c:v>
              </c:pt>
            </c:numLit>
          </c:val>
          <c:smooth val="0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186577"/>
        <c:crossesAt val="0"/>
        <c:auto val="1"/>
        <c:lblOffset val="100"/>
        <c:noMultiLvlLbl val="0"/>
      </c:catAx>
      <c:valAx>
        <c:axId val="1518657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42664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3.3</c:v>
              </c:pt>
              <c:pt idx="1">
                <c:v>1.9</c:v>
              </c:pt>
              <c:pt idx="2">
                <c:v>1.9</c:v>
              </c:pt>
              <c:pt idx="3">
                <c:v>6.6</c:v>
              </c:pt>
              <c:pt idx="4">
                <c:v>5.8</c:v>
              </c:pt>
              <c:pt idx="5">
                <c:v>9.7</c:v>
              </c:pt>
              <c:pt idx="6">
                <c:v>4.2</c:v>
              </c:pt>
              <c:pt idx="7">
                <c:v>5.6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0.6</c:v>
              </c:pt>
              <c:pt idx="2">
                <c:v>0.4</c:v>
              </c:pt>
              <c:pt idx="3">
                <c:v>1.1</c:v>
              </c:pt>
              <c:pt idx="4">
                <c:v>0.4</c:v>
              </c:pt>
              <c:pt idx="5">
                <c:v>1</c:v>
              </c:pt>
              <c:pt idx="6">
                <c:v>0.4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1.666666666666667</c:v>
              </c:pt>
              <c:pt idx="1">
                <c:v>1.2458333333333336</c:v>
              </c:pt>
              <c:pt idx="2">
                <c:v>1.275</c:v>
              </c:pt>
              <c:pt idx="3">
                <c:v>4.104166666666667</c:v>
              </c:pt>
              <c:pt idx="4">
                <c:v>1.854166666666667</c:v>
              </c:pt>
              <c:pt idx="5">
                <c:v>4.791666666666667</c:v>
              </c:pt>
              <c:pt idx="6">
                <c:v>1.4791666666666667</c:v>
              </c:pt>
              <c:pt idx="7">
                <c:v>2.5625</c:v>
              </c:pt>
            </c:numLit>
          </c:val>
          <c:smooth val="0"/>
        </c:ser>
        <c:marker val="1"/>
        <c:axId val="2461466"/>
        <c:axId val="22153195"/>
      </c:lineChart>
      <c:catAx>
        <c:axId val="24614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2153195"/>
        <c:crossesAt val="0"/>
        <c:auto val="1"/>
        <c:lblOffset val="100"/>
        <c:noMultiLvlLbl val="0"/>
      </c:catAx>
      <c:valAx>
        <c:axId val="2215319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46146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</c:v>
              </c:pt>
              <c:pt idx="1">
                <c:v>1.2</c:v>
              </c:pt>
              <c:pt idx="2">
                <c:v>1.2</c:v>
              </c:pt>
              <c:pt idx="3">
                <c:v>3.2</c:v>
              </c:pt>
              <c:pt idx="4">
                <c:v>2.9</c:v>
              </c:pt>
              <c:pt idx="5">
                <c:v>5.2</c:v>
              </c:pt>
              <c:pt idx="6">
                <c:v>1.7</c:v>
              </c:pt>
              <c:pt idx="7">
                <c:v>0.4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</c:v>
              </c:pt>
              <c:pt idx="5">
                <c:v>0.2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0.76</c:v>
              </c:pt>
              <c:pt idx="1">
                <c:v>0.375</c:v>
              </c:pt>
              <c:pt idx="2">
                <c:v>0.35</c:v>
              </c:pt>
              <c:pt idx="3">
                <c:v>1.3583333333333332</c:v>
              </c:pt>
              <c:pt idx="4">
                <c:v>0.7875</c:v>
              </c:pt>
              <c:pt idx="5">
                <c:v>1.9916666666666663</c:v>
              </c:pt>
              <c:pt idx="6">
                <c:v>0.4458333333333333</c:v>
              </c:pt>
              <c:pt idx="7">
                <c:v>0.2222222222222222</c:v>
              </c:pt>
            </c:numLit>
          </c:val>
          <c:smooth val="0"/>
        </c:ser>
        <c:marker val="1"/>
        <c:axId val="65161028"/>
        <c:axId val="49578341"/>
      </c:lineChart>
      <c:catAx>
        <c:axId val="651610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9578341"/>
        <c:crossesAt val="0"/>
        <c:auto val="1"/>
        <c:lblOffset val="100"/>
        <c:noMultiLvlLbl val="0"/>
      </c:catAx>
      <c:valAx>
        <c:axId val="4957834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16102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3.4</c:v>
              </c:pt>
              <c:pt idx="1">
                <c:v>2.4</c:v>
              </c:pt>
              <c:pt idx="2">
                <c:v>1.2</c:v>
              </c:pt>
              <c:pt idx="3">
                <c:v>3</c:v>
              </c:pt>
              <c:pt idx="4">
                <c:v>3.7</c:v>
              </c:pt>
              <c:pt idx="5">
                <c:v>6.3</c:v>
              </c:pt>
              <c:pt idx="6">
                <c:v>4.4</c:v>
              </c:pt>
              <c:pt idx="7">
                <c:v>2.4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0.3</c:v>
              </c:pt>
              <c:pt idx="6">
                <c:v>0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1.1666666666666667</c:v>
              </c:pt>
              <c:pt idx="1">
                <c:v>0.9041666666666668</c:v>
              </c:pt>
              <c:pt idx="2">
                <c:v>0.55</c:v>
              </c:pt>
              <c:pt idx="3">
                <c:v>1</c:v>
              </c:pt>
              <c:pt idx="4">
                <c:v>1.895833333333334</c:v>
              </c:pt>
              <c:pt idx="5">
                <c:v>1.741666666666667</c:v>
              </c:pt>
              <c:pt idx="6">
                <c:v>1.8541666666666667</c:v>
              </c:pt>
              <c:pt idx="7">
                <c:v>1.1333333333333333</c:v>
              </c:pt>
            </c:numLit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747015"/>
        <c:crossesAt val="0"/>
        <c:auto val="1"/>
        <c:lblOffset val="100"/>
        <c:noMultiLvlLbl val="0"/>
      </c:catAx>
      <c:valAx>
        <c:axId val="4174701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955163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1.4</c:v>
              </c:pt>
              <c:pt idx="1">
                <c:v>1</c:v>
              </c:pt>
              <c:pt idx="2">
                <c:v>1.3</c:v>
              </c:pt>
              <c:pt idx="3">
                <c:v>3.5</c:v>
              </c:pt>
              <c:pt idx="4">
                <c:v>2.1</c:v>
              </c:pt>
              <c:pt idx="5">
                <c:v>1.6</c:v>
              </c:pt>
              <c:pt idx="6">
                <c:v>1.4</c:v>
              </c:pt>
              <c:pt idx="7">
                <c:v>1.7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</c:v>
              </c:pt>
              <c:pt idx="5">
                <c:v>0.2</c:v>
              </c:pt>
              <c:pt idx="6">
                <c:v>0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0.575</c:v>
              </c:pt>
              <c:pt idx="1">
                <c:v>0.4375</c:v>
              </c:pt>
              <c:pt idx="2">
                <c:v>0.4375</c:v>
              </c:pt>
              <c:pt idx="3">
                <c:v>1.2791666666666668</c:v>
              </c:pt>
              <c:pt idx="4">
                <c:v>0.7</c:v>
              </c:pt>
              <c:pt idx="5">
                <c:v>0.6666666666666667</c:v>
              </c:pt>
              <c:pt idx="6">
                <c:v>0.46666666666666673</c:v>
              </c:pt>
              <c:pt idx="7">
                <c:v>0.6</c:v>
              </c:pt>
            </c:numLit>
          </c:val>
          <c:smooth val="0"/>
        </c:ser>
        <c:marker val="1"/>
        <c:axId val="43551886"/>
        <c:axId val="56422655"/>
      </c:lineChart>
      <c:catAx>
        <c:axId val="435518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6422655"/>
        <c:crossesAt val="0"/>
        <c:auto val="1"/>
        <c:lblOffset val="100"/>
        <c:noMultiLvlLbl val="0"/>
      </c:catAx>
      <c:valAx>
        <c:axId val="5642265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35518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4.8</c:v>
              </c:pt>
              <c:pt idx="1">
                <c:v>4.1</c:v>
              </c:pt>
              <c:pt idx="2">
                <c:v>3.2</c:v>
              </c:pt>
              <c:pt idx="3">
                <c:v>4.9</c:v>
              </c:pt>
              <c:pt idx="4">
                <c:v>5.9</c:v>
              </c:pt>
              <c:pt idx="5">
                <c:v>7.1</c:v>
              </c:pt>
              <c:pt idx="6">
                <c:v>5.8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0.2</c:v>
              </c:pt>
              <c:pt idx="3">
                <c:v>0.1</c:v>
              </c:pt>
              <c:pt idx="4">
                <c:v>0.2</c:v>
              </c:pt>
              <c:pt idx="5">
                <c:v>0.5</c:v>
              </c:pt>
              <c:pt idx="6">
                <c:v>0.1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1.5583333333333336</c:v>
              </c:pt>
              <c:pt idx="1">
                <c:v>1.5375</c:v>
              </c:pt>
              <c:pt idx="2">
                <c:v>1.741666666666667</c:v>
              </c:pt>
              <c:pt idx="3">
                <c:v>1.8916666666666668</c:v>
              </c:pt>
              <c:pt idx="4">
                <c:v>2.8583333333333334</c:v>
              </c:pt>
              <c:pt idx="5">
                <c:v>2.741666666666667</c:v>
              </c:pt>
              <c:pt idx="6">
                <c:v>2.479166666666667</c:v>
              </c:pt>
              <c:pt idx="7">
                <c:v>1.2666666666666666</c:v>
              </c:pt>
            </c:numLit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6065025"/>
        <c:crossesAt val="0"/>
        <c:auto val="1"/>
        <c:lblOffset val="100"/>
        <c:noMultiLvlLbl val="0"/>
      </c:catAx>
      <c:valAx>
        <c:axId val="2606502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017881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3.9</c:v>
              </c:pt>
              <c:pt idx="2">
                <c:v>3.3</c:v>
              </c:pt>
              <c:pt idx="3">
                <c:v>3.3</c:v>
              </c:pt>
              <c:pt idx="4">
                <c:v>4.8</c:v>
              </c:pt>
              <c:pt idx="5">
                <c:v>6.9</c:v>
              </c:pt>
              <c:pt idx="6">
                <c:v>5</c:v>
              </c:pt>
              <c:pt idx="7">
                <c:v>4.1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1.6208333333333333</c:v>
              </c:pt>
              <c:pt idx="1">
                <c:v>1.8333333333333333</c:v>
              </c:pt>
              <c:pt idx="2">
                <c:v>2.079166666666667</c:v>
              </c:pt>
              <c:pt idx="3">
                <c:v>1.7041666666666668</c:v>
              </c:pt>
              <c:pt idx="4">
                <c:v>2.7583333333333333</c:v>
              </c:pt>
              <c:pt idx="5">
                <c:v>3.333333333333334</c:v>
              </c:pt>
              <c:pt idx="6">
                <c:v>2.766666666666667</c:v>
              </c:pt>
              <c:pt idx="7">
                <c:v>1.5958333333333334</c:v>
              </c:pt>
            </c:numLit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0892251"/>
        <c:crossesAt val="0"/>
        <c:auto val="1"/>
        <c:lblOffset val="100"/>
        <c:noMultiLvlLbl val="0"/>
      </c:catAx>
      <c:valAx>
        <c:axId val="3089225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325863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4.7</c:v>
              </c:pt>
              <c:pt idx="1">
                <c:v>3.6</c:v>
              </c:pt>
              <c:pt idx="2">
                <c:v>2.9</c:v>
              </c:pt>
              <c:pt idx="3">
                <c:v>4.3</c:v>
              </c:pt>
              <c:pt idx="4">
                <c:v>5.9</c:v>
              </c:pt>
              <c:pt idx="5">
                <c:v>9.7</c:v>
              </c:pt>
              <c:pt idx="6">
                <c:v>6.9</c:v>
              </c:pt>
              <c:pt idx="7">
                <c:v>3.8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0.5</c:v>
              </c:pt>
              <c:pt idx="2">
                <c:v>0.1</c:v>
              </c:pt>
              <c:pt idx="3">
                <c:v>0.5</c:v>
              </c:pt>
              <c:pt idx="4">
                <c:v>0</c:v>
              </c:pt>
              <c:pt idx="5">
                <c:v>1.6</c:v>
              </c:pt>
              <c:pt idx="6">
                <c:v>0.1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1.5583333333333336</c:v>
              </c:pt>
              <c:pt idx="1">
                <c:v>1.6625</c:v>
              </c:pt>
              <c:pt idx="2">
                <c:v>1.4666666666666668</c:v>
              </c:pt>
              <c:pt idx="3">
                <c:v>1.8833333333333333</c:v>
              </c:pt>
              <c:pt idx="4">
                <c:v>2.625</c:v>
              </c:pt>
              <c:pt idx="5">
                <c:v>3.216666666666667</c:v>
              </c:pt>
              <c:pt idx="6">
                <c:v>2.866666666666667</c:v>
              </c:pt>
              <c:pt idx="7">
                <c:v>1.5458333333333334</c:v>
              </c:pt>
            </c:numLit>
          </c:val>
          <c:smooth val="0"/>
        </c:ser>
        <c:marker val="1"/>
        <c:axId val="9594804"/>
        <c:axId val="19244373"/>
      </c:lineChart>
      <c:catAx>
        <c:axId val="959480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9244373"/>
        <c:crossesAt val="0"/>
        <c:auto val="1"/>
        <c:lblOffset val="100"/>
        <c:noMultiLvlLbl val="0"/>
      </c:catAx>
      <c:valAx>
        <c:axId val="1924437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959480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4.2</c:v>
              </c:pt>
              <c:pt idx="2">
                <c:v>3.1</c:v>
              </c:pt>
              <c:pt idx="3">
                <c:v>3.4</c:v>
              </c:pt>
              <c:pt idx="4">
                <c:v>6.8</c:v>
              </c:pt>
              <c:pt idx="5">
                <c:v>9.7</c:v>
              </c:pt>
              <c:pt idx="6">
                <c:v>6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0.4</c:v>
              </c:pt>
              <c:pt idx="2">
                <c:v>0.5</c:v>
              </c:pt>
              <c:pt idx="3">
                <c:v>0.7</c:v>
              </c:pt>
              <c:pt idx="4">
                <c:v>0.4</c:v>
              </c:pt>
              <c:pt idx="5">
                <c:v>0.7</c:v>
              </c:pt>
              <c:pt idx="6">
                <c:v>0.7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1.7458333333333333</c:v>
              </c:pt>
              <c:pt idx="1">
                <c:v>1.8875</c:v>
              </c:pt>
              <c:pt idx="2">
                <c:v>1.9458333333333333</c:v>
              </c:pt>
              <c:pt idx="3">
                <c:v>1.9666666666666668</c:v>
              </c:pt>
              <c:pt idx="4">
                <c:v>3.1708333333333334</c:v>
              </c:pt>
              <c:pt idx="5">
                <c:v>3.7416666666666667</c:v>
              </c:pt>
              <c:pt idx="6">
                <c:v>3.2291666666666665</c:v>
              </c:pt>
              <c:pt idx="7">
                <c:v>1.7625</c:v>
              </c:pt>
            </c:numLit>
          </c:val>
          <c:smooth val="0"/>
        </c:ser>
        <c:marker val="1"/>
        <c:axId val="38981630"/>
        <c:axId val="15290351"/>
      </c:lineChart>
      <c:catAx>
        <c:axId val="3898163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290351"/>
        <c:crossesAt val="0"/>
        <c:auto val="1"/>
        <c:lblOffset val="100"/>
        <c:noMultiLvlLbl val="0"/>
      </c:catAx>
      <c:valAx>
        <c:axId val="1529035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898163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2.5</c:v>
              </c:pt>
              <c:pt idx="1">
                <c:v>2.6</c:v>
              </c:pt>
              <c:pt idx="2">
                <c:v>2.9</c:v>
              </c:pt>
              <c:pt idx="3">
                <c:v>2.6</c:v>
              </c:pt>
              <c:pt idx="4">
                <c:v>4</c:v>
              </c:pt>
              <c:pt idx="5">
                <c:v>3.2</c:v>
              </c:pt>
              <c:pt idx="6">
                <c:v>3.8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0.3</c:v>
              </c:pt>
              <c:pt idx="3">
                <c:v>0.1</c:v>
              </c:pt>
              <c:pt idx="4">
                <c:v>0.2</c:v>
              </c:pt>
              <c:pt idx="5">
                <c:v>0.4</c:v>
              </c:pt>
              <c:pt idx="6">
                <c:v>0.3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1.1833333333333333</c:v>
              </c:pt>
              <c:pt idx="1">
                <c:v>1.1916666666666667</c:v>
              </c:pt>
              <c:pt idx="2">
                <c:v>1.35</c:v>
              </c:pt>
              <c:pt idx="3">
                <c:v>1.275</c:v>
              </c:pt>
              <c:pt idx="4">
                <c:v>2.2875</c:v>
              </c:pt>
              <c:pt idx="5">
                <c:v>1.3458333333333334</c:v>
              </c:pt>
              <c:pt idx="6">
                <c:v>1.7583333333333333</c:v>
              </c:pt>
              <c:pt idx="7">
                <c:v>0.9625</c:v>
              </c:pt>
            </c:numLit>
          </c:val>
          <c:smooth val="0"/>
        </c:ser>
        <c:marker val="1"/>
        <c:axId val="3395432"/>
        <c:axId val="30558889"/>
      </c:lineChart>
      <c:catAx>
        <c:axId val="339543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0558889"/>
        <c:crossesAt val="0"/>
        <c:auto val="1"/>
        <c:lblOffset val="100"/>
        <c:noMultiLvlLbl val="0"/>
      </c:catAx>
      <c:valAx>
        <c:axId val="3055888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39543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3.4</c:v>
              </c:pt>
              <c:pt idx="2">
                <c:v>4.2</c:v>
              </c:pt>
              <c:pt idx="3">
                <c:v>3.9</c:v>
              </c:pt>
              <c:pt idx="4">
                <c:v>6.3</c:v>
              </c:pt>
              <c:pt idx="5">
                <c:v>5.4</c:v>
              </c:pt>
              <c:pt idx="6">
                <c:v>5.2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0.8</c:v>
              </c:pt>
              <c:pt idx="3">
                <c:v>0.4</c:v>
              </c:pt>
              <c:pt idx="4">
                <c:v>0.5</c:v>
              </c:pt>
              <c:pt idx="5">
                <c:v>0.3</c:v>
              </c:pt>
              <c:pt idx="6">
                <c:v>0.5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1.8</c:v>
              </c:pt>
              <c:pt idx="1">
                <c:v>1.729166666666667</c:v>
              </c:pt>
              <c:pt idx="2">
                <c:v>1.8333333333333333</c:v>
              </c:pt>
              <c:pt idx="3">
                <c:v>1.9458333333333333</c:v>
              </c:pt>
              <c:pt idx="4">
                <c:v>3.4083333333333337</c:v>
              </c:pt>
              <c:pt idx="5">
                <c:v>2.970833333333333</c:v>
              </c:pt>
              <c:pt idx="6">
                <c:v>2.970833333333333</c:v>
              </c:pt>
              <c:pt idx="7">
                <c:v>1.6458333333333333</c:v>
              </c:pt>
            </c:numLit>
          </c:val>
          <c:smooth val="0"/>
        </c:ser>
        <c:marker val="1"/>
        <c:axId val="6594546"/>
        <c:axId val="59350915"/>
      </c:lineChart>
      <c:catAx>
        <c:axId val="65945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9350915"/>
        <c:crossesAt val="0"/>
        <c:auto val="1"/>
        <c:lblOffset val="100"/>
        <c:noMultiLvlLbl val="0"/>
      </c:catAx>
      <c:valAx>
        <c:axId val="5935091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9454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2.8</c:v>
              </c:pt>
              <c:pt idx="1">
                <c:v>2</c:v>
              </c:pt>
              <c:pt idx="2">
                <c:v>2.1</c:v>
              </c:pt>
              <c:pt idx="3">
                <c:v>2.3</c:v>
              </c:pt>
              <c:pt idx="4">
                <c:v>3.3</c:v>
              </c:pt>
              <c:pt idx="5">
                <c:v>3.8</c:v>
              </c:pt>
              <c:pt idx="6">
                <c:v>3</c:v>
              </c:pt>
              <c:pt idx="7">
                <c:v>1.1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0.9375</c:v>
              </c:pt>
              <c:pt idx="1">
                <c:v>0.7416666666666666</c:v>
              </c:pt>
              <c:pt idx="2">
                <c:v>0.6083333333333333</c:v>
              </c:pt>
              <c:pt idx="3">
                <c:v>0.9333333333333335</c:v>
              </c:pt>
              <c:pt idx="4">
                <c:v>1.7666666666666666</c:v>
              </c:pt>
              <c:pt idx="5">
                <c:v>1.0125</c:v>
              </c:pt>
              <c:pt idx="6">
                <c:v>1.2958333333333334</c:v>
              </c:pt>
              <c:pt idx="7">
                <c:v>0.3222222222222222</c:v>
              </c:pt>
            </c:numLit>
          </c:val>
          <c:smooth val="0"/>
        </c:ser>
        <c:marker val="1"/>
        <c:axId val="64396188"/>
        <c:axId val="42694781"/>
      </c:lineChart>
      <c:catAx>
        <c:axId val="6439618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2694781"/>
        <c:crossesAt val="0"/>
        <c:auto val="1"/>
        <c:lblOffset val="100"/>
        <c:noMultiLvlLbl val="0"/>
      </c:catAx>
      <c:valAx>
        <c:axId val="426947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39618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5.1</c:v>
              </c:pt>
              <c:pt idx="1">
                <c:v>4.5</c:v>
              </c:pt>
              <c:pt idx="2">
                <c:v>5</c:v>
              </c:pt>
              <c:pt idx="3">
                <c:v>5</c:v>
              </c:pt>
              <c:pt idx="4">
                <c:v>8</c:v>
              </c:pt>
              <c:pt idx="5">
                <c:v>7.3</c:v>
              </c:pt>
              <c:pt idx="6">
                <c:v>8.2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0.5</c:v>
              </c:pt>
              <c:pt idx="2">
                <c:v>1.1</c:v>
              </c:pt>
              <c:pt idx="3">
                <c:v>0.9</c:v>
              </c:pt>
              <c:pt idx="4">
                <c:v>0.7</c:v>
              </c:pt>
              <c:pt idx="5">
                <c:v>0.9</c:v>
              </c:pt>
              <c:pt idx="6">
                <c:v>0.9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2.0625</c:v>
              </c:pt>
              <c:pt idx="1">
                <c:v>2</c:v>
              </c:pt>
              <c:pt idx="2">
                <c:v>2.095833333333333</c:v>
              </c:pt>
              <c:pt idx="3">
                <c:v>2.416666666666667</c:v>
              </c:pt>
              <c:pt idx="4">
                <c:v>3.9958333333333336</c:v>
              </c:pt>
              <c:pt idx="5">
                <c:v>3.075</c:v>
              </c:pt>
              <c:pt idx="6">
                <c:v>3.5875</c:v>
              </c:pt>
              <c:pt idx="7">
                <c:v>1.7625</c:v>
              </c:pt>
            </c:numLit>
          </c:val>
          <c:smooth val="0"/>
        </c:ser>
        <c:marker val="1"/>
        <c:axId val="47595090"/>
        <c:axId val="25702627"/>
      </c:lineChart>
      <c:catAx>
        <c:axId val="4759509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5702627"/>
        <c:crossesAt val="0"/>
        <c:auto val="1"/>
        <c:lblOffset val="100"/>
        <c:noMultiLvlLbl val="0"/>
      </c:catAx>
      <c:valAx>
        <c:axId val="2570262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759509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</c:v>
              </c:pt>
              <c:pt idx="1">
                <c:v>1.8</c:v>
              </c:pt>
              <c:pt idx="2">
                <c:v>1.6</c:v>
              </c:pt>
              <c:pt idx="3">
                <c:v>1.6</c:v>
              </c:pt>
              <c:pt idx="4">
                <c:v>2.5</c:v>
              </c:pt>
              <c:pt idx="5">
                <c:v>3</c:v>
              </c:pt>
              <c:pt idx="6">
                <c:v>1.8</c:v>
              </c:pt>
              <c:pt idx="7">
                <c:v>1.5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0.6833333333333333</c:v>
              </c:pt>
              <c:pt idx="1">
                <c:v>0.7791666666666668</c:v>
              </c:pt>
              <c:pt idx="2">
                <c:v>0.5875</c:v>
              </c:pt>
              <c:pt idx="3">
                <c:v>0.5791666666666667</c:v>
              </c:pt>
              <c:pt idx="4">
                <c:v>0.75</c:v>
              </c:pt>
              <c:pt idx="5">
                <c:v>0.5791666666666667</c:v>
              </c:pt>
              <c:pt idx="6">
                <c:v>0.825</c:v>
              </c:pt>
              <c:pt idx="7">
                <c:v>0.6083333333333334</c:v>
              </c:pt>
            </c:numLit>
          </c:val>
          <c:smooth val="0"/>
        </c:ser>
        <c:marker val="1"/>
        <c:axId val="48708710"/>
        <c:axId val="35725207"/>
      </c:lineChart>
      <c:catAx>
        <c:axId val="4870871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725207"/>
        <c:crossesAt val="0"/>
        <c:auto val="1"/>
        <c:lblOffset val="100"/>
        <c:noMultiLvlLbl val="0"/>
      </c:catAx>
      <c:valAx>
        <c:axId val="3572520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70871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4.4</c:v>
              </c:pt>
              <c:pt idx="1">
                <c:v>5.2</c:v>
              </c:pt>
              <c:pt idx="2">
                <c:v>5.1</c:v>
              </c:pt>
              <c:pt idx="3">
                <c:v>4.1</c:v>
              </c:pt>
              <c:pt idx="4">
                <c:v>4.1</c:v>
              </c:pt>
              <c:pt idx="5">
                <c:v>5.3</c:v>
              </c:pt>
              <c:pt idx="6">
                <c:v>5.5</c:v>
              </c:pt>
              <c:pt idx="7">
                <c:v>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0.1</c:v>
              </c:pt>
              <c:pt idx="2">
                <c:v>1.1</c:v>
              </c:pt>
              <c:pt idx="3">
                <c:v>0.5</c:v>
              </c:pt>
              <c:pt idx="4">
                <c:v>0.5</c:v>
              </c:pt>
              <c:pt idx="5">
                <c:v>0.7</c:v>
              </c:pt>
              <c:pt idx="6">
                <c:v>1.7</c:v>
              </c:pt>
              <c:pt idx="7">
                <c:v>2.1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1.9125</c:v>
              </c:pt>
              <c:pt idx="1">
                <c:v>2.2333333333333334</c:v>
              </c:pt>
              <c:pt idx="2">
                <c:v>2.6833333333333336</c:v>
              </c:pt>
              <c:pt idx="3">
                <c:v>1.991666666666667</c:v>
              </c:pt>
              <c:pt idx="4">
                <c:v>1.75</c:v>
              </c:pt>
              <c:pt idx="5">
                <c:v>2.525</c:v>
              </c:pt>
              <c:pt idx="6">
                <c:v>3.645833333333334</c:v>
              </c:pt>
              <c:pt idx="7">
                <c:v>4.166666666666667</c:v>
              </c:pt>
            </c:numLit>
          </c:val>
          <c:smooth val="0"/>
        </c:ser>
        <c:marker val="1"/>
        <c:axId val="53091408"/>
        <c:axId val="8060625"/>
      </c:lineChart>
      <c:catAx>
        <c:axId val="5309140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8060625"/>
        <c:crossesAt val="0"/>
        <c:auto val="1"/>
        <c:lblOffset val="100"/>
        <c:noMultiLvlLbl val="0"/>
      </c:catAx>
      <c:valAx>
        <c:axId val="806062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309140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4.3</c:v>
              </c:pt>
              <c:pt idx="1">
                <c:v>5.5</c:v>
              </c:pt>
              <c:pt idx="2">
                <c:v>3.5</c:v>
              </c:pt>
              <c:pt idx="3">
                <c:v>4.9</c:v>
              </c:pt>
              <c:pt idx="4">
                <c:v>5.3</c:v>
              </c:pt>
              <c:pt idx="5">
                <c:v>6.3</c:v>
              </c:pt>
              <c:pt idx="6">
                <c:v>7.6</c:v>
              </c:pt>
              <c:pt idx="7">
                <c:v>7.2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0.8</c:v>
              </c:pt>
              <c:pt idx="1">
                <c:v>0.2</c:v>
              </c:pt>
              <c:pt idx="2">
                <c:v>0.3</c:v>
              </c:pt>
              <c:pt idx="3">
                <c:v>0.2</c:v>
              </c:pt>
              <c:pt idx="4">
                <c:v>0.9</c:v>
              </c:pt>
              <c:pt idx="5">
                <c:v>0.2</c:v>
              </c:pt>
              <c:pt idx="6">
                <c:v>0.9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2.041666666666667</c:v>
              </c:pt>
              <c:pt idx="1">
                <c:v>1.9041666666666668</c:v>
              </c:pt>
              <c:pt idx="2">
                <c:v>1.4875</c:v>
              </c:pt>
              <c:pt idx="3">
                <c:v>2.0375</c:v>
              </c:pt>
              <c:pt idx="4">
                <c:v>2.625</c:v>
              </c:pt>
              <c:pt idx="5">
                <c:v>3.0875</c:v>
              </c:pt>
              <c:pt idx="6">
                <c:v>3.7541666666666664</c:v>
              </c:pt>
              <c:pt idx="7">
                <c:v>3.1708333333333334</c:v>
              </c:pt>
            </c:numLit>
          </c:val>
          <c:smooth val="0"/>
        </c:ser>
        <c:marker val="1"/>
        <c:axId val="5436762"/>
        <c:axId val="48930859"/>
      </c:lineChart>
      <c:catAx>
        <c:axId val="543676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8930859"/>
        <c:crossesAt val="0"/>
        <c:auto val="1"/>
        <c:lblOffset val="100"/>
        <c:noMultiLvlLbl val="0"/>
      </c:catAx>
      <c:valAx>
        <c:axId val="4893085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43676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4.3</c:v>
              </c:pt>
              <c:pt idx="1">
                <c:v>4.3</c:v>
              </c:pt>
              <c:pt idx="2">
                <c:v>3.7</c:v>
              </c:pt>
              <c:pt idx="3">
                <c:v>4.4</c:v>
              </c:pt>
              <c:pt idx="4">
                <c:v>4</c:v>
              </c:pt>
              <c:pt idx="5">
                <c:v>3.4</c:v>
              </c:pt>
              <c:pt idx="6">
                <c:v>5.4</c:v>
              </c:pt>
              <c:pt idx="7">
                <c:v>4.8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0.3</c:v>
              </c:pt>
              <c:pt idx="2">
                <c:v>0.9</c:v>
              </c:pt>
              <c:pt idx="3">
                <c:v>0.5</c:v>
              </c:pt>
              <c:pt idx="4">
                <c:v>0.9</c:v>
              </c:pt>
              <c:pt idx="5">
                <c:v>0.8</c:v>
              </c:pt>
              <c:pt idx="6">
                <c:v>1.3</c:v>
              </c:pt>
              <c:pt idx="7">
                <c:v>1.6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2.029166666666667</c:v>
              </c:pt>
              <c:pt idx="1">
                <c:v>1.9875</c:v>
              </c:pt>
              <c:pt idx="2">
                <c:v>2.120833333333333</c:v>
              </c:pt>
              <c:pt idx="3">
                <c:v>2.091666666666667</c:v>
              </c:pt>
              <c:pt idx="4">
                <c:v>2.154166666666667</c:v>
              </c:pt>
              <c:pt idx="5">
                <c:v>2.3375</c:v>
              </c:pt>
              <c:pt idx="6">
                <c:v>3.016666666666667</c:v>
              </c:pt>
              <c:pt idx="7">
                <c:v>3.0458333333333334</c:v>
              </c:pt>
            </c:numLit>
          </c:val>
          <c:smooth val="0"/>
        </c:ser>
        <c:marker val="1"/>
        <c:axId val="37724548"/>
        <c:axId val="3976613"/>
      </c:lineChart>
      <c:catAx>
        <c:axId val="3772454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976613"/>
        <c:crossesAt val="0"/>
        <c:auto val="1"/>
        <c:lblOffset val="100"/>
        <c:noMultiLvlLbl val="0"/>
      </c:catAx>
      <c:valAx>
        <c:axId val="397661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772454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4.5</c:v>
              </c:pt>
              <c:pt idx="2">
                <c:v>4.1</c:v>
              </c:pt>
              <c:pt idx="3">
                <c:v>6.8</c:v>
              </c:pt>
              <c:pt idx="4">
                <c:v>5</c:v>
              </c:pt>
              <c:pt idx="5">
                <c:v>4.4</c:v>
              </c:pt>
              <c:pt idx="6">
                <c:v>5.7</c:v>
              </c:pt>
              <c:pt idx="7">
                <c:v>5.8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</c:v>
              </c:pt>
              <c:pt idx="1">
                <c:v>0.6</c:v>
              </c:pt>
              <c:pt idx="2">
                <c:v>0.2</c:v>
              </c:pt>
              <c:pt idx="3">
                <c:v>0.7</c:v>
              </c:pt>
              <c:pt idx="4">
                <c:v>2.2</c:v>
              </c:pt>
              <c:pt idx="5">
                <c:v>2</c:v>
              </c:pt>
              <c:pt idx="6">
                <c:v>1.5</c:v>
              </c:pt>
              <c:pt idx="7">
                <c:v>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2.3666666666666667</c:v>
              </c:pt>
              <c:pt idx="1">
                <c:v>2.5208333333333335</c:v>
              </c:pt>
              <c:pt idx="2">
                <c:v>2.441666666666667</c:v>
              </c:pt>
              <c:pt idx="3">
                <c:v>3.3434782608695652</c:v>
              </c:pt>
              <c:pt idx="4">
                <c:v>3.225</c:v>
              </c:pt>
              <c:pt idx="5">
                <c:v>2.8375</c:v>
              </c:pt>
              <c:pt idx="6">
                <c:v>3.191666666666667</c:v>
              </c:pt>
              <c:pt idx="7">
                <c:v>3.7208333333333337</c:v>
              </c:pt>
            </c:numLit>
          </c:val>
          <c:smooth val="0"/>
        </c:ser>
        <c:marker val="1"/>
        <c:axId val="35789518"/>
        <c:axId val="53670207"/>
      </c:lineChart>
      <c:catAx>
        <c:axId val="357895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3670207"/>
        <c:crossesAt val="0"/>
        <c:auto val="1"/>
        <c:lblOffset val="100"/>
        <c:noMultiLvlLbl val="0"/>
      </c:catAx>
      <c:valAx>
        <c:axId val="5367020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57895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3.5</c:v>
              </c:pt>
              <c:pt idx="1">
                <c:v>4</c:v>
              </c:pt>
              <c:pt idx="2">
                <c:v>2.6</c:v>
              </c:pt>
              <c:pt idx="3">
                <c:v>4.3</c:v>
              </c:pt>
              <c:pt idx="4">
                <c:v>4.2</c:v>
              </c:pt>
              <c:pt idx="5">
                <c:v>3.5</c:v>
              </c:pt>
              <c:pt idx="6">
                <c:v>4.2</c:v>
              </c:pt>
              <c:pt idx="7">
                <c:v>4.4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0.3</c:v>
              </c:pt>
              <c:pt idx="2">
                <c:v>0.6</c:v>
              </c:pt>
              <c:pt idx="3">
                <c:v>0.7</c:v>
              </c:pt>
              <c:pt idx="4">
                <c:v>0.5</c:v>
              </c:pt>
              <c:pt idx="5">
                <c:v>0.8</c:v>
              </c:pt>
              <c:pt idx="6">
                <c:v>1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1.7708333333333333</c:v>
              </c:pt>
              <c:pt idx="1">
                <c:v>1.7458333333333333</c:v>
              </c:pt>
              <c:pt idx="2">
                <c:v>1.5208333333333335</c:v>
              </c:pt>
              <c:pt idx="3">
                <c:v>1.9958333333333333</c:v>
              </c:pt>
              <c:pt idx="4">
                <c:v>2.129166666666667</c:v>
              </c:pt>
              <c:pt idx="5">
                <c:v>2.425</c:v>
              </c:pt>
              <c:pt idx="6">
                <c:v>2.779166666666667</c:v>
              </c:pt>
              <c:pt idx="7">
                <c:v>2.9583333333333335</c:v>
              </c:pt>
            </c:numLit>
          </c:val>
          <c:smooth val="0"/>
        </c:ser>
        <c:marker val="1"/>
        <c:axId val="13269816"/>
        <c:axId val="52319481"/>
      </c:lineChart>
      <c:catAx>
        <c:axId val="1326981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2319481"/>
        <c:crossesAt val="0"/>
        <c:auto val="1"/>
        <c:lblOffset val="100"/>
        <c:noMultiLvlLbl val="0"/>
      </c:catAx>
      <c:valAx>
        <c:axId val="523194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326981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5</c:v>
              </c:pt>
              <c:pt idx="2">
                <c:v>4.8</c:v>
              </c:pt>
              <c:pt idx="3">
                <c:v>4.7</c:v>
              </c:pt>
              <c:pt idx="4">
                <c:v>4</c:v>
              </c:pt>
              <c:pt idx="5">
                <c:v>5.3</c:v>
              </c:pt>
              <c:pt idx="6">
                <c:v>6.1</c:v>
              </c:pt>
              <c:pt idx="7">
                <c:v>7.4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0.4</c:v>
              </c:pt>
              <c:pt idx="2">
                <c:v>0.3</c:v>
              </c:pt>
              <c:pt idx="3">
                <c:v>0.6</c:v>
              </c:pt>
              <c:pt idx="4">
                <c:v>0.5</c:v>
              </c:pt>
              <c:pt idx="5">
                <c:v>1.1</c:v>
              </c:pt>
              <c:pt idx="6">
                <c:v>2</c:v>
              </c:pt>
              <c:pt idx="7">
                <c:v>1.9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2.2708333333333335</c:v>
              </c:pt>
              <c:pt idx="1">
                <c:v>2.175</c:v>
              </c:pt>
              <c:pt idx="2">
                <c:v>1.6208333333333333</c:v>
              </c:pt>
              <c:pt idx="3">
                <c:v>2.375</c:v>
              </c:pt>
              <c:pt idx="4">
                <c:v>2.079166666666667</c:v>
              </c:pt>
              <c:pt idx="5">
                <c:v>2.579166666666667</c:v>
              </c:pt>
              <c:pt idx="6">
                <c:v>3.9416666666666664</c:v>
              </c:pt>
              <c:pt idx="7">
                <c:v>4.6</c:v>
              </c:pt>
            </c:numLit>
          </c:val>
          <c:smooth val="0"/>
        </c:ser>
        <c:marker val="1"/>
        <c:axId val="1113282"/>
        <c:axId val="10019539"/>
      </c:lineChart>
      <c:catAx>
        <c:axId val="111328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0019539"/>
        <c:crossesAt val="0"/>
        <c:auto val="1"/>
        <c:lblOffset val="100"/>
        <c:noMultiLvlLbl val="0"/>
      </c:catAx>
      <c:valAx>
        <c:axId val="1001953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11328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4.7</c:v>
              </c:pt>
              <c:pt idx="1">
                <c:v>4.3</c:v>
              </c:pt>
              <c:pt idx="2">
                <c:v>3.9</c:v>
              </c:pt>
              <c:pt idx="3">
                <c:v>3.8</c:v>
              </c:pt>
              <c:pt idx="4">
                <c:v>3.7</c:v>
              </c:pt>
              <c:pt idx="5">
                <c:v>3.6</c:v>
              </c:pt>
              <c:pt idx="6">
                <c:v>5.2</c:v>
              </c:pt>
              <c:pt idx="7">
                <c:v>5.1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0.7</c:v>
              </c:pt>
              <c:pt idx="2">
                <c:v>0.7</c:v>
              </c:pt>
              <c:pt idx="3">
                <c:v>0.6</c:v>
              </c:pt>
              <c:pt idx="4">
                <c:v>1.2</c:v>
              </c:pt>
              <c:pt idx="5">
                <c:v>1.3</c:v>
              </c:pt>
              <c:pt idx="6">
                <c:v>1.4</c:v>
              </c:pt>
              <c:pt idx="7">
                <c:v>1.4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2.329166666666667</c:v>
              </c:pt>
              <c:pt idx="1">
                <c:v>2.016666666666667</c:v>
              </c:pt>
              <c:pt idx="2">
                <c:v>1.9083333333333332</c:v>
              </c:pt>
              <c:pt idx="3">
                <c:v>1.866666666666667</c:v>
              </c:pt>
              <c:pt idx="4">
                <c:v>2.183333333333333</c:v>
              </c:pt>
              <c:pt idx="5">
                <c:v>2.5458333333333334</c:v>
              </c:pt>
              <c:pt idx="6">
                <c:v>3.3166666666666664</c:v>
              </c:pt>
              <c:pt idx="7">
                <c:v>3.4875</c:v>
              </c:pt>
            </c:numLit>
          </c:val>
          <c:smooth val="0"/>
        </c:ser>
        <c:marker val="1"/>
        <c:axId val="23066988"/>
        <c:axId val="6276301"/>
      </c:lineChart>
      <c:catAx>
        <c:axId val="2306698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276301"/>
        <c:crossesAt val="0"/>
        <c:auto val="1"/>
        <c:lblOffset val="100"/>
        <c:noMultiLvlLbl val="0"/>
      </c:catAx>
      <c:valAx>
        <c:axId val="627630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306698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4.6</c:v>
              </c:pt>
              <c:pt idx="2">
                <c:v>4.7</c:v>
              </c:pt>
              <c:pt idx="3">
                <c:v>4.3</c:v>
              </c:pt>
              <c:pt idx="4">
                <c:v>5.1</c:v>
              </c:pt>
              <c:pt idx="5">
                <c:v>3.8</c:v>
              </c:pt>
              <c:pt idx="6">
                <c:v>5.7</c:v>
              </c:pt>
              <c:pt idx="7">
                <c:v>6.7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0.1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  <c:pt idx="5">
                <c:v>1.7</c:v>
              </c:pt>
              <c:pt idx="6">
                <c:v>2.1</c:v>
              </c:pt>
              <c:pt idx="7">
                <c:v>2.1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2.416666666666667</c:v>
              </c:pt>
              <c:pt idx="1">
                <c:v>2.3958333333333335</c:v>
              </c:pt>
              <c:pt idx="2">
                <c:v>2.204166666666667</c:v>
              </c:pt>
              <c:pt idx="3">
                <c:v>2.0541666666666667</c:v>
              </c:pt>
              <c:pt idx="4">
                <c:v>2.529166666666667</c:v>
              </c:pt>
              <c:pt idx="5">
                <c:v>2.679166666666667</c:v>
              </c:pt>
              <c:pt idx="6">
                <c:v>3.3708333333333336</c:v>
              </c:pt>
              <c:pt idx="7">
                <c:v>4.004166666666666</c:v>
              </c:pt>
            </c:numLit>
          </c:val>
          <c:smooth val="0"/>
        </c:ser>
        <c:marker val="1"/>
        <c:axId val="56486710"/>
        <c:axId val="38618343"/>
      </c:lineChart>
      <c:catAx>
        <c:axId val="5648671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618343"/>
        <c:crossesAt val="0"/>
        <c:auto val="1"/>
        <c:lblOffset val="100"/>
        <c:noMultiLvlLbl val="0"/>
      </c:catAx>
      <c:valAx>
        <c:axId val="3861834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648671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</c:v>
              </c:pt>
              <c:pt idx="1">
                <c:v>2.8</c:v>
              </c:pt>
              <c:pt idx="2">
                <c:v>1.6</c:v>
              </c:pt>
              <c:pt idx="3">
                <c:v>2.1</c:v>
              </c:pt>
              <c:pt idx="4">
                <c:v>2.7</c:v>
              </c:pt>
              <c:pt idx="5">
                <c:v>2.9</c:v>
              </c:pt>
              <c:pt idx="6">
                <c:v>3.9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0.2</c:v>
              </c:pt>
              <c:pt idx="2">
                <c:v>0.1</c:v>
              </c:pt>
              <c:pt idx="3">
                <c:v>0.2</c:v>
              </c:pt>
              <c:pt idx="4">
                <c:v>0.2</c:v>
              </c:pt>
              <c:pt idx="5">
                <c:v>0.8</c:v>
              </c:pt>
              <c:pt idx="6">
                <c:v>1.1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1.2666666666666666</c:v>
              </c:pt>
              <c:pt idx="1">
                <c:v>1.2041666666666666</c:v>
              </c:pt>
              <c:pt idx="2">
                <c:v>0.7333333333333334</c:v>
              </c:pt>
              <c:pt idx="3">
                <c:v>0.7916666666666667</c:v>
              </c:pt>
              <c:pt idx="4">
                <c:v>1.3375</c:v>
              </c:pt>
              <c:pt idx="5">
                <c:v>1.666666666666667</c:v>
              </c:pt>
              <c:pt idx="6">
                <c:v>2.216666666666667</c:v>
              </c:pt>
              <c:pt idx="7">
                <c:v>2.370833333333333</c:v>
              </c:pt>
            </c:numLit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078049"/>
        <c:crossesAt val="0"/>
        <c:auto val="1"/>
        <c:lblOffset val="100"/>
        <c:noMultiLvlLbl val="0"/>
      </c:catAx>
      <c:valAx>
        <c:axId val="4107804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20207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3.5</c:v>
              </c:pt>
              <c:pt idx="1">
                <c:v>2.6</c:v>
              </c:pt>
              <c:pt idx="2">
                <c:v>3.4</c:v>
              </c:pt>
              <c:pt idx="3">
                <c:v>4.3</c:v>
              </c:pt>
              <c:pt idx="4">
                <c:v>4.9</c:v>
              </c:pt>
              <c:pt idx="5">
                <c:v>7.7</c:v>
              </c:pt>
              <c:pt idx="6">
                <c:v>4.8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0.6</c:v>
              </c:pt>
              <c:pt idx="2">
                <c:v>0.8</c:v>
              </c:pt>
              <c:pt idx="3">
                <c:v>1.1</c:v>
              </c:pt>
              <c:pt idx="4">
                <c:v>0.6</c:v>
              </c:pt>
              <c:pt idx="5">
                <c:v>1</c:v>
              </c:pt>
              <c:pt idx="6">
                <c:v>0.6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1.9375</c:v>
              </c:pt>
              <c:pt idx="1">
                <c:v>1.679166666666667</c:v>
              </c:pt>
              <c:pt idx="2">
                <c:v>2.1708333333333334</c:v>
              </c:pt>
              <c:pt idx="3">
                <c:v>2.2708333333333335</c:v>
              </c:pt>
              <c:pt idx="4">
                <c:v>2.7375</c:v>
              </c:pt>
              <c:pt idx="5">
                <c:v>3.233333333333334</c:v>
              </c:pt>
              <c:pt idx="6">
                <c:v>2.641666666666667</c:v>
              </c:pt>
              <c:pt idx="7">
                <c:v>2.191666666666667</c:v>
              </c:pt>
            </c:numLit>
          </c:val>
          <c:smooth val="0"/>
        </c:ser>
        <c:marker val="1"/>
        <c:axId val="29997052"/>
        <c:axId val="1538013"/>
      </c:lineChart>
      <c:catAx>
        <c:axId val="299970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38013"/>
        <c:crossesAt val="0"/>
        <c:auto val="1"/>
        <c:lblOffset val="100"/>
        <c:noMultiLvlLbl val="0"/>
      </c:catAx>
      <c:valAx>
        <c:axId val="153801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999705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4</c:v>
              </c:pt>
              <c:pt idx="2">
                <c:v>2.2</c:v>
              </c:pt>
              <c:pt idx="3">
                <c:v>3.7</c:v>
              </c:pt>
              <c:pt idx="4">
                <c:v>3.8</c:v>
              </c:pt>
              <c:pt idx="5">
                <c:v>3.5</c:v>
              </c:pt>
              <c:pt idx="6">
                <c:v>4.5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</c:v>
              </c:pt>
              <c:pt idx="2">
                <c:v>0.2</c:v>
              </c:pt>
              <c:pt idx="3">
                <c:v>0.2</c:v>
              </c:pt>
              <c:pt idx="4">
                <c:v>0.3</c:v>
              </c:pt>
              <c:pt idx="5">
                <c:v>0.3</c:v>
              </c:pt>
              <c:pt idx="6">
                <c:v>1.1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1.7625</c:v>
              </c:pt>
              <c:pt idx="1">
                <c:v>1.7</c:v>
              </c:pt>
              <c:pt idx="2">
                <c:v>0.9333333333333335</c:v>
              </c:pt>
              <c:pt idx="3">
                <c:v>1.825</c:v>
              </c:pt>
              <c:pt idx="4">
                <c:v>1.9458333333333333</c:v>
              </c:pt>
              <c:pt idx="5">
                <c:v>1.9041666666666668</c:v>
              </c:pt>
              <c:pt idx="6">
                <c:v>2.916666666666667</c:v>
              </c:pt>
              <c:pt idx="7">
                <c:v>3.004166666666667</c:v>
              </c:pt>
            </c:numLit>
          </c:val>
          <c:smooth val="0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987643"/>
        <c:crossesAt val="0"/>
        <c:auto val="1"/>
        <c:lblOffset val="100"/>
        <c:noMultiLvlLbl val="0"/>
      </c:catAx>
      <c:valAx>
        <c:axId val="3898764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15812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4.2</c:v>
              </c:pt>
              <c:pt idx="1">
                <c:v>3.5</c:v>
              </c:pt>
              <c:pt idx="2">
                <c:v>2.7</c:v>
              </c:pt>
              <c:pt idx="3">
                <c:v>6.1</c:v>
              </c:pt>
              <c:pt idx="4">
                <c:v>4</c:v>
              </c:pt>
              <c:pt idx="5">
                <c:v>3.3</c:v>
              </c:pt>
              <c:pt idx="6">
                <c:v>4.8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0.4</c:v>
              </c:pt>
              <c:pt idx="2">
                <c:v>0.2</c:v>
              </c:pt>
              <c:pt idx="3">
                <c:v>0</c:v>
              </c:pt>
              <c:pt idx="4">
                <c:v>1</c:v>
              </c:pt>
              <c:pt idx="5">
                <c:v>1.2</c:v>
              </c:pt>
              <c:pt idx="6">
                <c:v>1.4</c:v>
              </c:pt>
              <c:pt idx="7">
                <c:v>1.6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2.0833333333333335</c:v>
              </c:pt>
              <c:pt idx="1">
                <c:v>1.9625</c:v>
              </c:pt>
              <c:pt idx="2">
                <c:v>1.2416666666666667</c:v>
              </c:pt>
              <c:pt idx="3">
                <c:v>2.2958333333333334</c:v>
              </c:pt>
              <c:pt idx="4">
                <c:v>2.4125</c:v>
              </c:pt>
              <c:pt idx="5">
                <c:v>2.3208333333333333</c:v>
              </c:pt>
              <c:pt idx="6">
                <c:v>2.8333333333333335</c:v>
              </c:pt>
              <c:pt idx="7">
                <c:v>2.7625</c:v>
              </c:pt>
            </c:numLit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82485"/>
        <c:crossesAt val="0"/>
        <c:auto val="1"/>
        <c:lblOffset val="100"/>
        <c:noMultiLvlLbl val="0"/>
      </c:catAx>
      <c:valAx>
        <c:axId val="388248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53444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3.8</c:v>
              </c:pt>
              <c:pt idx="1">
                <c:v>3.2</c:v>
              </c:pt>
              <c:pt idx="2">
                <c:v>2.8</c:v>
              </c:pt>
              <c:pt idx="3">
                <c:v>1.4</c:v>
              </c:pt>
              <c:pt idx="4">
                <c:v>2.9</c:v>
              </c:pt>
              <c:pt idx="5">
                <c:v>2.9</c:v>
              </c:pt>
              <c:pt idx="6">
                <c:v>4.1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1.6</c:v>
              </c:pt>
              <c:pt idx="1">
                <c:v>0.1</c:v>
              </c:pt>
              <c:pt idx="2">
                <c:v>0.2</c:v>
              </c:pt>
              <c:pt idx="3">
                <c:v>0.1</c:v>
              </c:pt>
              <c:pt idx="4">
                <c:v>0.3</c:v>
              </c:pt>
              <c:pt idx="5">
                <c:v>0.2</c:v>
              </c:pt>
              <c:pt idx="6">
                <c:v>1.1</c:v>
              </c:pt>
              <c:pt idx="7">
                <c:v>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2.453333333333333</c:v>
              </c:pt>
              <c:pt idx="1">
                <c:v>1.4958333333333333</c:v>
              </c:pt>
              <c:pt idx="2">
                <c:v>1.2666666666666666</c:v>
              </c:pt>
              <c:pt idx="3">
                <c:v>0.6541666666666667</c:v>
              </c:pt>
              <c:pt idx="4">
                <c:v>0.8916666666666667</c:v>
              </c:pt>
              <c:pt idx="5">
                <c:v>1.5583333333333336</c:v>
              </c:pt>
              <c:pt idx="6">
                <c:v>2.7125</c:v>
              </c:pt>
              <c:pt idx="7">
                <c:v>2.5777777777777775</c:v>
              </c:pt>
            </c:numLit>
          </c:val>
          <c:smooth val="0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6045839"/>
        <c:crossesAt val="0"/>
        <c:auto val="1"/>
        <c:lblOffset val="100"/>
        <c:noMultiLvlLbl val="0"/>
      </c:catAx>
      <c:valAx>
        <c:axId val="4604583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94236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3.3</c:v>
              </c:pt>
              <c:pt idx="1">
                <c:v>3.7</c:v>
              </c:pt>
              <c:pt idx="2">
                <c:v>2.4</c:v>
              </c:pt>
              <c:pt idx="3">
                <c:v>3.8</c:v>
              </c:pt>
              <c:pt idx="4">
                <c:v>5.1</c:v>
              </c:pt>
              <c:pt idx="5">
                <c:v>4.8</c:v>
              </c:pt>
              <c:pt idx="6">
                <c:v>5.5</c:v>
              </c:pt>
              <c:pt idx="7">
                <c:v>6.1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0.3</c:v>
              </c:pt>
              <c:pt idx="2">
                <c:v>0.1</c:v>
              </c:pt>
              <c:pt idx="3">
                <c:v>0.2</c:v>
              </c:pt>
              <c:pt idx="4">
                <c:v>0.6</c:v>
              </c:pt>
              <c:pt idx="5">
                <c:v>0.5</c:v>
              </c:pt>
              <c:pt idx="6">
                <c:v>1.9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1.4958333333333336</c:v>
              </c:pt>
              <c:pt idx="1">
                <c:v>1.679166666666667</c:v>
              </c:pt>
              <c:pt idx="2">
                <c:v>1.0875</c:v>
              </c:pt>
              <c:pt idx="3">
                <c:v>1.741666666666667</c:v>
              </c:pt>
              <c:pt idx="4">
                <c:v>2.2625</c:v>
              </c:pt>
              <c:pt idx="5">
                <c:v>2.229166666666667</c:v>
              </c:pt>
              <c:pt idx="6">
                <c:v>3.15</c:v>
              </c:pt>
              <c:pt idx="7">
                <c:v>2.8208333333333333</c:v>
              </c:pt>
            </c:numLit>
          </c:val>
          <c:smooth val="0"/>
        </c:ser>
        <c:marker val="1"/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725449"/>
        <c:crossesAt val="0"/>
        <c:auto val="1"/>
        <c:lblOffset val="100"/>
        <c:noMultiLvlLbl val="0"/>
      </c:catAx>
      <c:valAx>
        <c:axId val="3872544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17593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</c:numLit>
          </c:val>
          <c:smooth val="0"/>
        </c:ser>
        <c:marker val="1"/>
        <c:axId val="12984722"/>
        <c:axId val="49753635"/>
      </c:lineChart>
      <c:catAx>
        <c:axId val="1298472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9753635"/>
        <c:crossesAt val="0"/>
        <c:auto val="1"/>
        <c:lblOffset val="100"/>
        <c:noMultiLvlLbl val="0"/>
      </c:catAx>
      <c:valAx>
        <c:axId val="4975363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298472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4.3</c:v>
              </c:pt>
              <c:pt idx="1">
                <c:v>3.9</c:v>
              </c:pt>
              <c:pt idx="2">
                <c:v>3.5</c:v>
              </c:pt>
              <c:pt idx="3">
                <c:v>4.7</c:v>
              </c:pt>
              <c:pt idx="4">
                <c:v>5.6</c:v>
              </c:pt>
              <c:pt idx="5">
                <c:v>5</c:v>
              </c:pt>
              <c:pt idx="6">
                <c:v>5.8</c:v>
              </c:pt>
              <c:pt idx="7">
                <c:v>6.5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</c:v>
              </c:pt>
              <c:pt idx="3">
                <c:v>0.5</c:v>
              </c:pt>
              <c:pt idx="4">
                <c:v>0.5</c:v>
              </c:pt>
              <c:pt idx="5">
                <c:v>0.7</c:v>
              </c:pt>
              <c:pt idx="6">
                <c:v>1.3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1.6208333333333333</c:v>
              </c:pt>
              <c:pt idx="1">
                <c:v>1.7958333333333334</c:v>
              </c:pt>
              <c:pt idx="2">
                <c:v>1.1</c:v>
              </c:pt>
              <c:pt idx="3">
                <c:v>1.8416666666666668</c:v>
              </c:pt>
              <c:pt idx="4">
                <c:v>2.175</c:v>
              </c:pt>
              <c:pt idx="5">
                <c:v>2.4</c:v>
              </c:pt>
              <c:pt idx="6">
                <c:v>3.425</c:v>
              </c:pt>
              <c:pt idx="7">
                <c:v>3.5</c:v>
              </c:pt>
            </c:numLit>
          </c:val>
          <c:smooth val="0"/>
        </c:ser>
        <c:marker val="1"/>
        <c:axId val="45129532"/>
        <c:axId val="3512605"/>
      </c:lineChart>
      <c:catAx>
        <c:axId val="4512953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12605"/>
        <c:crossesAt val="0"/>
        <c:auto val="1"/>
        <c:lblOffset val="100"/>
        <c:noMultiLvlLbl val="0"/>
      </c:catAx>
      <c:valAx>
        <c:axId val="351260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512953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4.7</c:v>
              </c:pt>
              <c:pt idx="2">
                <c:v>2.1</c:v>
              </c:pt>
              <c:pt idx="3">
                <c:v>3.7</c:v>
              </c:pt>
              <c:pt idx="4">
                <c:v>4.3</c:v>
              </c:pt>
              <c:pt idx="5">
                <c:v>5</c:v>
              </c:pt>
              <c:pt idx="6">
                <c:v>6.6</c:v>
              </c:pt>
              <c:pt idx="7">
                <c:v>6.4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</c:v>
              </c:pt>
              <c:pt idx="3">
                <c:v>0.5</c:v>
              </c:pt>
              <c:pt idx="4">
                <c:v>0.6</c:v>
              </c:pt>
              <c:pt idx="5">
                <c:v>0.3</c:v>
              </c:pt>
              <c:pt idx="6">
                <c:v>2.1</c:v>
              </c:pt>
              <c:pt idx="7">
                <c:v>1.5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1.8291666666666668</c:v>
              </c:pt>
              <c:pt idx="1">
                <c:v>2.004166666666667</c:v>
              </c:pt>
              <c:pt idx="2">
                <c:v>1.0541666666666667</c:v>
              </c:pt>
              <c:pt idx="3">
                <c:v>1.8708333333333333</c:v>
              </c:pt>
              <c:pt idx="4">
                <c:v>2.3</c:v>
              </c:pt>
              <c:pt idx="5">
                <c:v>2.354166666666667</c:v>
              </c:pt>
              <c:pt idx="6">
                <c:v>3.825</c:v>
              </c:pt>
              <c:pt idx="7">
                <c:v>3.5958333333333337</c:v>
              </c:pt>
            </c:numLit>
          </c:val>
          <c:smooth val="0"/>
        </c:ser>
        <c:marker val="1"/>
        <c:axId val="31613446"/>
        <c:axId val="16085559"/>
      </c:lineChart>
      <c:catAx>
        <c:axId val="316134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6085559"/>
        <c:crossesAt val="0"/>
        <c:auto val="1"/>
        <c:lblOffset val="100"/>
        <c:noMultiLvlLbl val="0"/>
      </c:catAx>
      <c:valAx>
        <c:axId val="1608555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161344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2.3</c:v>
              </c:pt>
              <c:pt idx="1">
                <c:v>2.6</c:v>
              </c:pt>
              <c:pt idx="2">
                <c:v>2.3</c:v>
              </c:pt>
              <c:pt idx="3">
                <c:v>3</c:v>
              </c:pt>
              <c:pt idx="4">
                <c:v>2.7</c:v>
              </c:pt>
              <c:pt idx="5">
                <c:v>3.2</c:v>
              </c:pt>
              <c:pt idx="6">
                <c:v>3.5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</c:v>
              </c:pt>
              <c:pt idx="3">
                <c:v>0.2</c:v>
              </c:pt>
              <c:pt idx="4">
                <c:v>0.6</c:v>
              </c:pt>
              <c:pt idx="5">
                <c:v>0.4</c:v>
              </c:pt>
              <c:pt idx="6">
                <c:v>0.5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1.1958333333333335</c:v>
              </c:pt>
              <c:pt idx="1">
                <c:v>1.1166666666666667</c:v>
              </c:pt>
              <c:pt idx="2">
                <c:v>0.6458333333333334</c:v>
              </c:pt>
              <c:pt idx="3">
                <c:v>1.3708333333333336</c:v>
              </c:pt>
              <c:pt idx="4">
                <c:v>1.5416666666666667</c:v>
              </c:pt>
              <c:pt idx="5">
                <c:v>1.45</c:v>
              </c:pt>
              <c:pt idx="6">
                <c:v>1.775</c:v>
              </c:pt>
              <c:pt idx="7">
                <c:v>1.616666666666667</c:v>
              </c:pt>
            </c:numLit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7861873"/>
        <c:crossesAt val="0"/>
        <c:auto val="1"/>
        <c:lblOffset val="100"/>
        <c:noMultiLvlLbl val="0"/>
      </c:catAx>
      <c:valAx>
        <c:axId val="2786187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055230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3.8</c:v>
              </c:pt>
              <c:pt idx="1">
                <c:v>4</c:v>
              </c:pt>
              <c:pt idx="2">
                <c:v>1.9</c:v>
              </c:pt>
              <c:pt idx="3">
                <c:v>3.7</c:v>
              </c:pt>
              <c:pt idx="4">
                <c:v>3.7</c:v>
              </c:pt>
              <c:pt idx="5">
                <c:v>4.4</c:v>
              </c:pt>
              <c:pt idx="6">
                <c:v>5.4</c:v>
              </c:pt>
              <c:pt idx="7">
                <c:v>5.4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0.5</c:v>
              </c:pt>
              <c:pt idx="5">
                <c:v>0.4</c:v>
              </c:pt>
              <c:pt idx="6">
                <c:v>1.6</c:v>
              </c:pt>
              <c:pt idx="7">
                <c:v>1.1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1.5875</c:v>
              </c:pt>
              <c:pt idx="1">
                <c:v>1.8791666666666669</c:v>
              </c:pt>
              <c:pt idx="2">
                <c:v>1.1</c:v>
              </c:pt>
              <c:pt idx="3">
                <c:v>1.9125</c:v>
              </c:pt>
              <c:pt idx="4">
                <c:v>2.016666666666667</c:v>
              </c:pt>
              <c:pt idx="5">
                <c:v>2.1125</c:v>
              </c:pt>
              <c:pt idx="6">
                <c:v>3.191666666666667</c:v>
              </c:pt>
              <c:pt idx="7">
                <c:v>2.7958333333333334</c:v>
              </c:pt>
            </c:numLit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2219211"/>
        <c:crossesAt val="0"/>
        <c:auto val="1"/>
        <c:lblOffset val="100"/>
        <c:noMultiLvlLbl val="0"/>
      </c:catAx>
      <c:valAx>
        <c:axId val="4221921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943026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2.7</c:v>
              </c:pt>
              <c:pt idx="2">
                <c:v>1.6</c:v>
              </c:pt>
              <c:pt idx="3">
                <c:v>2.1</c:v>
              </c:pt>
              <c:pt idx="4">
                <c:v>4.1</c:v>
              </c:pt>
              <c:pt idx="5">
                <c:v>6.4</c:v>
              </c:pt>
              <c:pt idx="6">
                <c:v>4.1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</c:v>
              </c:pt>
              <c:pt idx="4">
                <c:v>0.1</c:v>
              </c:pt>
              <c:pt idx="5">
                <c:v>0.3</c:v>
              </c:pt>
              <c:pt idx="6">
                <c:v>1.2</c:v>
              </c:pt>
              <c:pt idx="7">
                <c:v>1.1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1.1375</c:v>
              </c:pt>
              <c:pt idx="1">
                <c:v>1.2333333333333334</c:v>
              </c:pt>
              <c:pt idx="2">
                <c:v>0.675</c:v>
              </c:pt>
              <c:pt idx="3">
                <c:v>1.2291666666666667</c:v>
              </c:pt>
              <c:pt idx="4">
                <c:v>1.9708333333333332</c:v>
              </c:pt>
              <c:pt idx="5">
                <c:v>2.4875</c:v>
              </c:pt>
              <c:pt idx="6">
                <c:v>2.35</c:v>
              </c:pt>
              <c:pt idx="7">
                <c:v>2.5083333333333333</c:v>
              </c:pt>
            </c:numLit>
          </c:val>
          <c:smooth val="0"/>
        </c:ser>
        <c:marker val="1"/>
        <c:axId val="44428580"/>
        <c:axId val="64312901"/>
      </c:lineChart>
      <c:catAx>
        <c:axId val="4442858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4312901"/>
        <c:crossesAt val="0"/>
        <c:auto val="1"/>
        <c:lblOffset val="100"/>
        <c:noMultiLvlLbl val="0"/>
      </c:catAx>
      <c:valAx>
        <c:axId val="6431290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442858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3.7</c:v>
              </c:pt>
              <c:pt idx="2">
                <c:v>4.8</c:v>
              </c:pt>
              <c:pt idx="3">
                <c:v>5.4</c:v>
              </c:pt>
              <c:pt idx="4">
                <c:v>5</c:v>
              </c:pt>
              <c:pt idx="5">
                <c:v>7.2</c:v>
              </c:pt>
              <c:pt idx="6">
                <c:v>4.9</c:v>
              </c:pt>
              <c:pt idx="7">
                <c:v>5.5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1.1</c:v>
              </c:pt>
              <c:pt idx="2">
                <c:v>1.6</c:v>
              </c:pt>
              <c:pt idx="3">
                <c:v>2.1</c:v>
              </c:pt>
              <c:pt idx="4">
                <c:v>0.7</c:v>
              </c:pt>
              <c:pt idx="5">
                <c:v>0.4</c:v>
              </c:pt>
              <c:pt idx="6">
                <c:v>1.3</c:v>
              </c:pt>
              <c:pt idx="7">
                <c:v>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2.329166666666667</c:v>
              </c:pt>
              <c:pt idx="1">
                <c:v>2.391666666666667</c:v>
              </c:pt>
              <c:pt idx="2">
                <c:v>3.1208333333333336</c:v>
              </c:pt>
              <c:pt idx="3">
                <c:v>3.0875</c:v>
              </c:pt>
              <c:pt idx="4">
                <c:v>3.104166666666667</c:v>
              </c:pt>
              <c:pt idx="5">
                <c:v>3.4958333333333336</c:v>
              </c:pt>
              <c:pt idx="6">
                <c:v>2.9</c:v>
              </c:pt>
              <c:pt idx="7">
                <c:v>2.845833333333333</c:v>
              </c:pt>
            </c:numLit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7470199"/>
        <c:crossesAt val="0"/>
        <c:auto val="1"/>
        <c:lblOffset val="100"/>
        <c:noMultiLvlLbl val="0"/>
      </c:catAx>
      <c:valAx>
        <c:axId val="5747019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38421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1.7</c:v>
              </c:pt>
              <c:pt idx="2">
                <c:v>1.4</c:v>
              </c:pt>
              <c:pt idx="3">
                <c:v>1.7</c:v>
              </c:pt>
              <c:pt idx="4">
                <c:v>1.2</c:v>
              </c:pt>
              <c:pt idx="5">
                <c:v>2.2</c:v>
              </c:pt>
              <c:pt idx="6">
                <c:v>1.9</c:v>
              </c:pt>
              <c:pt idx="7">
                <c:v>1.5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0.55</c:v>
              </c:pt>
              <c:pt idx="1">
                <c:v>0.6166666666666667</c:v>
              </c:pt>
              <c:pt idx="2">
                <c:v>0.37916666666666665</c:v>
              </c:pt>
              <c:pt idx="3">
                <c:v>0.675</c:v>
              </c:pt>
              <c:pt idx="4">
                <c:v>0.575</c:v>
              </c:pt>
              <c:pt idx="5">
                <c:v>0.6125</c:v>
              </c:pt>
              <c:pt idx="6">
                <c:v>0.5583333333333333</c:v>
              </c:pt>
              <c:pt idx="7">
                <c:v>0.5208333333333334</c:v>
              </c:pt>
            </c:numLit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962463"/>
        <c:crossesAt val="0"/>
        <c:auto val="1"/>
        <c:lblOffset val="100"/>
        <c:noMultiLvlLbl val="0"/>
      </c:catAx>
      <c:valAx>
        <c:axId val="4196246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194519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7</c:v>
              </c:pt>
              <c:pt idx="1">
                <c:v>3.8</c:v>
              </c:pt>
              <c:pt idx="2">
                <c:v>5.6</c:v>
              </c:pt>
              <c:pt idx="3">
                <c:v>4.5</c:v>
              </c:pt>
              <c:pt idx="4">
                <c:v>3</c:v>
              </c:pt>
              <c:pt idx="5">
                <c:v>2.8</c:v>
              </c:pt>
              <c:pt idx="6">
                <c:v>3.9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</c:v>
              </c:pt>
              <c:pt idx="1">
                <c:v>0.2</c:v>
              </c:pt>
              <c:pt idx="2">
                <c:v>0.4</c:v>
              </c:pt>
              <c:pt idx="3">
                <c:v>1.4</c:v>
              </c:pt>
              <c:pt idx="4">
                <c:v>0.7</c:v>
              </c:pt>
              <c:pt idx="5">
                <c:v>1.2</c:v>
              </c:pt>
              <c:pt idx="6">
                <c:v>1.1</c:v>
              </c:pt>
              <c:pt idx="7">
                <c:v>1.7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4.2625</c:v>
              </c:pt>
              <c:pt idx="1">
                <c:v>1.8416666666666668</c:v>
              </c:pt>
              <c:pt idx="2">
                <c:v>2.2125</c:v>
              </c:pt>
              <c:pt idx="3">
                <c:v>3.1833333333333336</c:v>
              </c:pt>
              <c:pt idx="4">
                <c:v>1.5541666666666667</c:v>
              </c:pt>
              <c:pt idx="5">
                <c:v>1.8695652173913044</c:v>
              </c:pt>
              <c:pt idx="6">
                <c:v>2.354166666666667</c:v>
              </c:pt>
              <c:pt idx="7">
                <c:v>2.491666666666667</c:v>
              </c:pt>
            </c:numLit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3516313"/>
        <c:crossesAt val="0"/>
        <c:auto val="1"/>
        <c:lblOffset val="100"/>
        <c:noMultiLvlLbl val="0"/>
      </c:catAx>
      <c:valAx>
        <c:axId val="4351631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211784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4.5</c:v>
              </c:pt>
              <c:pt idx="2">
                <c:v>6.3</c:v>
              </c:pt>
              <c:pt idx="3">
                <c:v>2.7</c:v>
              </c:pt>
              <c:pt idx="4">
                <c:v>2.2</c:v>
              </c:pt>
              <c:pt idx="5">
                <c:v>2.3</c:v>
              </c:pt>
              <c:pt idx="6">
                <c:v>3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0.5</c:v>
              </c:pt>
              <c:pt idx="2">
                <c:v>0.3</c:v>
              </c:pt>
              <c:pt idx="3">
                <c:v>0.4</c:v>
              </c:pt>
              <c:pt idx="4">
                <c:v>0.6</c:v>
              </c:pt>
              <c:pt idx="5">
                <c:v>0.3</c:v>
              </c:pt>
              <c:pt idx="6">
                <c:v>0.3</c:v>
              </c:pt>
              <c:pt idx="7">
                <c:v>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2.229166666666667</c:v>
              </c:pt>
              <c:pt idx="1">
                <c:v>2.1166666666666667</c:v>
              </c:pt>
              <c:pt idx="2">
                <c:v>2.004166666666667</c:v>
              </c:pt>
              <c:pt idx="3">
                <c:v>1.775</c:v>
              </c:pt>
              <c:pt idx="4">
                <c:v>1.4</c:v>
              </c:pt>
              <c:pt idx="5">
                <c:v>1.0739130434782609</c:v>
              </c:pt>
              <c:pt idx="6">
                <c:v>1.7541666666666669</c:v>
              </c:pt>
              <c:pt idx="7">
                <c:v>2.004166666666667</c:v>
              </c:pt>
            </c:numLit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160435"/>
        <c:crossesAt val="0"/>
        <c:auto val="1"/>
        <c:lblOffset val="100"/>
        <c:noMultiLvlLbl val="0"/>
      </c:catAx>
      <c:valAx>
        <c:axId val="35160435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610249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3.7</c:v>
              </c:pt>
              <c:pt idx="2">
                <c:v>4.5</c:v>
              </c:pt>
              <c:pt idx="3">
                <c:v>4.4</c:v>
              </c:pt>
              <c:pt idx="4">
                <c:v>2.4</c:v>
              </c:pt>
              <c:pt idx="5">
                <c:v>2.8</c:v>
              </c:pt>
              <c:pt idx="6">
                <c:v>3.7</c:v>
              </c:pt>
              <c:pt idx="7">
                <c:v>2.6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0.2</c:v>
              </c:pt>
              <c:pt idx="2">
                <c:v>0.6</c:v>
              </c:pt>
              <c:pt idx="3">
                <c:v>2</c:v>
              </c:pt>
              <c:pt idx="4">
                <c:v>0.5</c:v>
              </c:pt>
              <c:pt idx="5">
                <c:v>1.4</c:v>
              </c:pt>
              <c:pt idx="6">
                <c:v>1.1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3.295833333333334</c:v>
              </c:pt>
              <c:pt idx="1">
                <c:v>1.85</c:v>
              </c:pt>
              <c:pt idx="2">
                <c:v>1.9541666666666668</c:v>
              </c:pt>
              <c:pt idx="3">
                <c:v>3.029166666666667</c:v>
              </c:pt>
              <c:pt idx="4">
                <c:v>1.725</c:v>
              </c:pt>
              <c:pt idx="5">
                <c:v>2.104347826086957</c:v>
              </c:pt>
              <c:pt idx="6">
                <c:v>2.1875</c:v>
              </c:pt>
              <c:pt idx="7">
                <c:v>1.9333333333333333</c:v>
              </c:pt>
            </c:numLit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9422957"/>
        <c:crossesAt val="0"/>
        <c:auto val="1"/>
        <c:lblOffset val="100"/>
        <c:noMultiLvlLbl val="0"/>
      </c:catAx>
      <c:valAx>
        <c:axId val="2942295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00846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5.6</c:v>
              </c:pt>
              <c:pt idx="1">
                <c:v>5.1</c:v>
              </c:pt>
              <c:pt idx="2">
                <c:v>6.5</c:v>
              </c:pt>
              <c:pt idx="3">
                <c:v>5.6</c:v>
              </c:pt>
              <c:pt idx="4">
                <c:v>3.4</c:v>
              </c:pt>
              <c:pt idx="5">
                <c:v>2.6</c:v>
              </c:pt>
              <c:pt idx="6">
                <c:v>3.5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</c:v>
              </c:pt>
              <c:pt idx="1">
                <c:v>0.1</c:v>
              </c:pt>
              <c:pt idx="2">
                <c:v>1.5</c:v>
              </c:pt>
              <c:pt idx="3">
                <c:v>3.3</c:v>
              </c:pt>
              <c:pt idx="4">
                <c:v>1.1</c:v>
              </c:pt>
              <c:pt idx="5">
                <c:v>1</c:v>
              </c:pt>
              <c:pt idx="6">
                <c:v>1.3</c:v>
              </c:pt>
              <c:pt idx="7">
                <c:v>1.5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3.583333333333334</c:v>
              </c:pt>
              <c:pt idx="1">
                <c:v>2.4833333333333334</c:v>
              </c:pt>
              <c:pt idx="2">
                <c:v>3.0375</c:v>
              </c:pt>
              <c:pt idx="3">
                <c:v>4.433333333333334</c:v>
              </c:pt>
              <c:pt idx="4">
                <c:v>1.929166666666667</c:v>
              </c:pt>
              <c:pt idx="5">
                <c:v>1.7826086956521738</c:v>
              </c:pt>
              <c:pt idx="6">
                <c:v>2.454166666666667</c:v>
              </c:pt>
              <c:pt idx="7">
                <c:v>2.954166666666667</c:v>
              </c:pt>
            </c:numLit>
          </c:val>
          <c:smooth val="0"/>
        </c:ser>
        <c:marker val="1"/>
        <c:axId val="63480022"/>
        <c:axId val="34449287"/>
      </c:lineChart>
      <c:catAx>
        <c:axId val="6348002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4449287"/>
        <c:crossesAt val="0"/>
        <c:auto val="1"/>
        <c:lblOffset val="100"/>
        <c:noMultiLvlLbl val="0"/>
      </c:catAx>
      <c:valAx>
        <c:axId val="3444928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348002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5.2</c:v>
              </c:pt>
              <c:pt idx="1">
                <c:v>4.2</c:v>
              </c:pt>
              <c:pt idx="2">
                <c:v>4.3</c:v>
              </c:pt>
              <c:pt idx="3">
                <c:v>4.2</c:v>
              </c:pt>
              <c:pt idx="4">
                <c:v>2.7</c:v>
              </c:pt>
              <c:pt idx="5">
                <c:v>2.9</c:v>
              </c:pt>
              <c:pt idx="6">
                <c:v>3.3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1.2</c:v>
              </c:pt>
              <c:pt idx="1">
                <c:v>0.3</c:v>
              </c:pt>
              <c:pt idx="2">
                <c:v>0.6</c:v>
              </c:pt>
              <c:pt idx="3">
                <c:v>1.3</c:v>
              </c:pt>
              <c:pt idx="4">
                <c:v>1</c:v>
              </c:pt>
              <c:pt idx="5">
                <c:v>0.7</c:v>
              </c:pt>
              <c:pt idx="6">
                <c:v>1.2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</c:v>
              </c:pt>
              <c:pt idx="1">
                <c:v>2.058333333333333</c:v>
              </c:pt>
              <c:pt idx="2">
                <c:v>1.8333333333333333</c:v>
              </c:pt>
              <c:pt idx="3">
                <c:v>2.7375</c:v>
              </c:pt>
              <c:pt idx="4">
                <c:v>1.8583333333333334</c:v>
              </c:pt>
              <c:pt idx="5">
                <c:v>1.908695652173913</c:v>
              </c:pt>
              <c:pt idx="6">
                <c:v>2.345833333333333</c:v>
              </c:pt>
              <c:pt idx="7">
                <c:v>2.2958333333333334</c:v>
              </c:pt>
            </c:numLit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928833"/>
        <c:crossesAt val="0"/>
        <c:auto val="1"/>
        <c:lblOffset val="100"/>
        <c:noMultiLvlLbl val="0"/>
      </c:catAx>
      <c:valAx>
        <c:axId val="3892883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160812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6.3</c:v>
              </c:pt>
              <c:pt idx="1">
                <c:v>4.9</c:v>
              </c:pt>
              <c:pt idx="2">
                <c:v>6.6</c:v>
              </c:pt>
              <c:pt idx="3">
                <c:v>4.5</c:v>
              </c:pt>
              <c:pt idx="4">
                <c:v>3</c:v>
              </c:pt>
              <c:pt idx="5">
                <c:v>3.3</c:v>
              </c:pt>
              <c:pt idx="6">
                <c:v>3.9</c:v>
              </c:pt>
              <c:pt idx="7">
                <c:v>3.8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1.9</c:v>
              </c:pt>
              <c:pt idx="1">
                <c:v>0.2</c:v>
              </c:pt>
              <c:pt idx="2">
                <c:v>1.3</c:v>
              </c:pt>
              <c:pt idx="3">
                <c:v>1.6</c:v>
              </c:pt>
              <c:pt idx="4">
                <c:v>1.5</c:v>
              </c:pt>
              <c:pt idx="5">
                <c:v>1.7</c:v>
              </c:pt>
              <c:pt idx="6">
                <c:v>1.9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3.958333333333334</c:v>
              </c:pt>
              <c:pt idx="1">
                <c:v>2.216666666666667</c:v>
              </c:pt>
              <c:pt idx="2">
                <c:v>2.441666666666667</c:v>
              </c:pt>
              <c:pt idx="3">
                <c:v>3.029166666666667</c:v>
              </c:pt>
              <c:pt idx="4">
                <c:v>2.283333333333333</c:v>
              </c:pt>
              <c:pt idx="5">
                <c:v>2.408695652173913</c:v>
              </c:pt>
              <c:pt idx="6">
                <c:v>2.825</c:v>
              </c:pt>
              <c:pt idx="7">
                <c:v>2.55</c:v>
              </c:pt>
            </c:numLit>
          </c:val>
          <c:smooth val="0"/>
        </c:ser>
        <c:marker val="1"/>
        <c:axId val="14815178"/>
        <c:axId val="66227739"/>
      </c:lineChart>
      <c:catAx>
        <c:axId val="1481517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6227739"/>
        <c:crossesAt val="0"/>
        <c:auto val="1"/>
        <c:lblOffset val="100"/>
        <c:noMultiLvlLbl val="0"/>
      </c:catAx>
      <c:valAx>
        <c:axId val="66227739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481517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3.8</c:v>
              </c:pt>
              <c:pt idx="2">
                <c:v>6.9</c:v>
              </c:pt>
              <c:pt idx="3">
                <c:v>3.9</c:v>
              </c:pt>
              <c:pt idx="4">
                <c:v>2.6</c:v>
              </c:pt>
              <c:pt idx="5">
                <c:v>2.9</c:v>
              </c:pt>
              <c:pt idx="6">
                <c:v>3.1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0.1</c:v>
              </c:pt>
              <c:pt idx="2">
                <c:v>1.1</c:v>
              </c:pt>
              <c:pt idx="3">
                <c:v>1.6</c:v>
              </c:pt>
              <c:pt idx="4">
                <c:v>1.4</c:v>
              </c:pt>
              <c:pt idx="5">
                <c:v>1.3</c:v>
              </c:pt>
              <c:pt idx="6">
                <c:v>1.5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3.041666666666667</c:v>
              </c:pt>
              <c:pt idx="1">
                <c:v>1.9541666666666668</c:v>
              </c:pt>
              <c:pt idx="2">
                <c:v>2.35</c:v>
              </c:pt>
              <c:pt idx="3">
                <c:v>2.6958333333333333</c:v>
              </c:pt>
              <c:pt idx="4">
                <c:v>1.85</c:v>
              </c:pt>
              <c:pt idx="5">
                <c:v>1.9956521739130435</c:v>
              </c:pt>
              <c:pt idx="6">
                <c:v>2.370833333333333</c:v>
              </c:pt>
              <c:pt idx="7">
                <c:v>2.1791666666666667</c:v>
              </c:pt>
            </c:numLit>
          </c:val>
          <c:smooth val="0"/>
        </c:ser>
        <c:marker val="1"/>
        <c:axId val="59178740"/>
        <c:axId val="62846613"/>
      </c:lineChart>
      <c:catAx>
        <c:axId val="591787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2846613"/>
        <c:crossesAt val="0"/>
        <c:auto val="1"/>
        <c:lblOffset val="100"/>
        <c:noMultiLvlLbl val="0"/>
      </c:catAx>
      <c:valAx>
        <c:axId val="6284661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917874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6.4</c:v>
              </c:pt>
              <c:pt idx="1">
                <c:v>4.4</c:v>
              </c:pt>
              <c:pt idx="2">
                <c:v>7.5</c:v>
              </c:pt>
              <c:pt idx="3">
                <c:v>3.7</c:v>
              </c:pt>
              <c:pt idx="4">
                <c:v>2.2</c:v>
              </c:pt>
              <c:pt idx="5">
                <c:v>2.3</c:v>
              </c:pt>
              <c:pt idx="6">
                <c:v>3.9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0.8</c:v>
              </c:pt>
              <c:pt idx="1">
                <c:v>0.2</c:v>
              </c:pt>
              <c:pt idx="2">
                <c:v>0.6</c:v>
              </c:pt>
              <c:pt idx="3">
                <c:v>1.4</c:v>
              </c:pt>
              <c:pt idx="4">
                <c:v>0.8</c:v>
              </c:pt>
              <c:pt idx="5">
                <c:v>0.5</c:v>
              </c:pt>
              <c:pt idx="6">
                <c:v>1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3.216666666666667</c:v>
              </c:pt>
              <c:pt idx="1">
                <c:v>2.1</c:v>
              </c:pt>
              <c:pt idx="2">
                <c:v>2.1166666666666667</c:v>
              </c:pt>
              <c:pt idx="3">
                <c:v>2.8375</c:v>
              </c:pt>
              <c:pt idx="4">
                <c:v>1.5375</c:v>
              </c:pt>
              <c:pt idx="5">
                <c:v>1.2826086956521738</c:v>
              </c:pt>
              <c:pt idx="6">
                <c:v>2.033333333333333</c:v>
              </c:pt>
              <c:pt idx="7">
                <c:v>2.120833333333333</c:v>
              </c:pt>
            </c:numLit>
          </c:val>
          <c:smooth val="0"/>
        </c:ser>
        <c:marker val="1"/>
        <c:axId val="28748606"/>
        <c:axId val="57410863"/>
      </c:lineChart>
      <c:catAx>
        <c:axId val="2874860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7410863"/>
        <c:crossesAt val="0"/>
        <c:auto val="1"/>
        <c:lblOffset val="100"/>
        <c:noMultiLvlLbl val="0"/>
      </c:catAx>
      <c:valAx>
        <c:axId val="5741086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748606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2.8</c:v>
              </c:pt>
              <c:pt idx="1">
                <c:v>1.9</c:v>
              </c:pt>
              <c:pt idx="2">
                <c:v>3.1</c:v>
              </c:pt>
              <c:pt idx="3">
                <c:v>1.7</c:v>
              </c:pt>
              <c:pt idx="4">
                <c:v>1.2</c:v>
              </c:pt>
              <c:pt idx="5">
                <c:v>1.3</c:v>
              </c:pt>
              <c:pt idx="6">
                <c:v>1.7</c:v>
              </c:pt>
              <c:pt idx="7">
                <c:v>1.7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</c:v>
              </c:pt>
              <c:pt idx="2">
                <c:v>0.3</c:v>
              </c:pt>
              <c:pt idx="3">
                <c:v>0.4</c:v>
              </c:pt>
              <c:pt idx="4">
                <c:v>0</c:v>
              </c:pt>
              <c:pt idx="5">
                <c:v>0.1</c:v>
              </c:pt>
              <c:pt idx="6">
                <c:v>0.4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1.8166666666666669</c:v>
              </c:pt>
              <c:pt idx="1">
                <c:v>0.9083333333333334</c:v>
              </c:pt>
              <c:pt idx="2">
                <c:v>0.8</c:v>
              </c:pt>
              <c:pt idx="3">
                <c:v>1.0125</c:v>
              </c:pt>
              <c:pt idx="4">
                <c:v>0.5583333333333333</c:v>
              </c:pt>
              <c:pt idx="5">
                <c:v>0.6391304347826088</c:v>
              </c:pt>
              <c:pt idx="6">
                <c:v>0.8916666666666666</c:v>
              </c:pt>
              <c:pt idx="7">
                <c:v>0.9958333333333335</c:v>
              </c:pt>
            </c:numLit>
          </c:val>
          <c:smooth val="0"/>
        </c:ser>
        <c:marker val="1"/>
        <c:axId val="46935720"/>
        <c:axId val="19768297"/>
      </c:lineChart>
      <c:catAx>
        <c:axId val="4693572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9768297"/>
        <c:crossesAt val="0"/>
        <c:auto val="1"/>
        <c:lblOffset val="100"/>
        <c:noMultiLvlLbl val="0"/>
      </c:catAx>
      <c:valAx>
        <c:axId val="1976829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93572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3.3</c:v>
              </c:pt>
              <c:pt idx="2">
                <c:v>3.8</c:v>
              </c:pt>
              <c:pt idx="3">
                <c:v>3.8</c:v>
              </c:pt>
              <c:pt idx="4">
                <c:v>4.7</c:v>
              </c:pt>
              <c:pt idx="5">
                <c:v>8.5</c:v>
              </c:pt>
              <c:pt idx="6">
                <c:v>4.4</c:v>
              </c:pt>
              <c:pt idx="7">
                <c:v>3.9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0.8</c:v>
              </c:pt>
              <c:pt idx="2">
                <c:v>0.2</c:v>
              </c:pt>
              <c:pt idx="3">
                <c:v>0.8</c:v>
              </c:pt>
              <c:pt idx="4">
                <c:v>0.7</c:v>
              </c:pt>
              <c:pt idx="5">
                <c:v>1.5</c:v>
              </c:pt>
              <c:pt idx="6">
                <c:v>0.6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1.7791666666666668</c:v>
              </c:pt>
              <c:pt idx="1">
                <c:v>1.6541666666666668</c:v>
              </c:pt>
              <c:pt idx="2">
                <c:v>2.2083333333333335</c:v>
              </c:pt>
              <c:pt idx="3">
                <c:v>2.379166666666667</c:v>
              </c:pt>
              <c:pt idx="4">
                <c:v>2.8625</c:v>
              </c:pt>
              <c:pt idx="5">
                <c:v>3.358333333333334</c:v>
              </c:pt>
              <c:pt idx="6">
                <c:v>2.55</c:v>
              </c:pt>
              <c:pt idx="7">
                <c:v>1.8583333333333334</c:v>
              </c:pt>
            </c:numLit>
          </c:val>
          <c:smooth val="0"/>
        </c:ser>
        <c:marker val="1"/>
        <c:axId val="47469744"/>
        <c:axId val="24574513"/>
      </c:lineChart>
      <c:catAx>
        <c:axId val="4746974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4574513"/>
        <c:crossesAt val="0"/>
        <c:auto val="1"/>
        <c:lblOffset val="100"/>
        <c:noMultiLvlLbl val="0"/>
      </c:catAx>
      <c:valAx>
        <c:axId val="2457451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746974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4.7</c:v>
              </c:pt>
              <c:pt idx="1">
                <c:v>4.2</c:v>
              </c:pt>
              <c:pt idx="2">
                <c:v>4.8</c:v>
              </c:pt>
              <c:pt idx="3">
                <c:v>3.9</c:v>
              </c:pt>
              <c:pt idx="4">
                <c:v>2.3</c:v>
              </c:pt>
              <c:pt idx="5">
                <c:v>2.9</c:v>
              </c:pt>
              <c:pt idx="6">
                <c:v>2.8</c:v>
              </c:pt>
              <c:pt idx="7">
                <c:v>2.5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0.9</c:v>
              </c:pt>
              <c:pt idx="1">
                <c:v>0</c:v>
              </c:pt>
              <c:pt idx="2">
                <c:v>0.3</c:v>
              </c:pt>
              <c:pt idx="3">
                <c:v>1.1</c:v>
              </c:pt>
              <c:pt idx="4">
                <c:v>0.5</c:v>
              </c:pt>
              <c:pt idx="5">
                <c:v>1</c:v>
              </c:pt>
              <c:pt idx="6">
                <c:v>0.5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2.4375</c:v>
              </c:pt>
              <c:pt idx="1">
                <c:v>1.616666666666667</c:v>
              </c:pt>
              <c:pt idx="2">
                <c:v>1.5666666666666667</c:v>
              </c:pt>
              <c:pt idx="3">
                <c:v>2.120833333333333</c:v>
              </c:pt>
              <c:pt idx="4">
                <c:v>1.5458333333333334</c:v>
              </c:pt>
              <c:pt idx="5">
                <c:v>1.6956521739130435</c:v>
              </c:pt>
              <c:pt idx="6">
                <c:v>1.7708333333333333</c:v>
              </c:pt>
              <c:pt idx="7">
                <c:v>1.7875</c:v>
              </c:pt>
            </c:numLit>
          </c:val>
          <c:smooth val="0"/>
        </c:ser>
        <c:marker val="1"/>
        <c:axId val="43696946"/>
        <c:axId val="57728195"/>
      </c:lineChart>
      <c:catAx>
        <c:axId val="436969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7728195"/>
        <c:crossesAt val="0"/>
        <c:auto val="1"/>
        <c:lblOffset val="100"/>
        <c:noMultiLvlLbl val="0"/>
      </c:catAx>
      <c:valAx>
        <c:axId val="57728195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3696946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3.2</c:v>
              </c:pt>
              <c:pt idx="1">
                <c:v>3.4</c:v>
              </c:pt>
              <c:pt idx="2">
                <c:v>6.3</c:v>
              </c:pt>
              <c:pt idx="3">
                <c:v>4.9</c:v>
              </c:pt>
              <c:pt idx="4">
                <c:v>2.6</c:v>
              </c:pt>
              <c:pt idx="5">
                <c:v>1.8</c:v>
              </c:pt>
              <c:pt idx="6">
                <c:v>3.2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0.1</c:v>
              </c:pt>
              <c:pt idx="2">
                <c:v>0</c:v>
              </c:pt>
              <c:pt idx="3">
                <c:v>0.7</c:v>
              </c:pt>
              <c:pt idx="4">
                <c:v>0.1</c:v>
              </c:pt>
              <c:pt idx="5">
                <c:v>0.4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1.9375</c:v>
              </c:pt>
              <c:pt idx="1">
                <c:v>1.45</c:v>
              </c:pt>
              <c:pt idx="2">
                <c:v>1.4708333333333334</c:v>
              </c:pt>
              <c:pt idx="3">
                <c:v>2.8208333333333333</c:v>
              </c:pt>
              <c:pt idx="4">
                <c:v>0.9416666666666667</c:v>
              </c:pt>
              <c:pt idx="5">
                <c:v>1.0260869565217392</c:v>
              </c:pt>
              <c:pt idx="6">
                <c:v>1.3208333333333335</c:v>
              </c:pt>
              <c:pt idx="7">
                <c:v>1.55</c:v>
              </c:pt>
            </c:numLit>
          </c:val>
          <c:smooth val="0"/>
        </c:ser>
        <c:marker val="1"/>
        <c:axId val="49791708"/>
        <c:axId val="45472189"/>
      </c:lineChart>
      <c:catAx>
        <c:axId val="4979170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5472189"/>
        <c:crossesAt val="0"/>
        <c:auto val="1"/>
        <c:lblOffset val="100"/>
        <c:noMultiLvlLbl val="0"/>
      </c:catAx>
      <c:valAx>
        <c:axId val="45472189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979170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3.8</c:v>
              </c:pt>
              <c:pt idx="1">
                <c:v>2.3</c:v>
              </c:pt>
              <c:pt idx="2">
                <c:v>1.9</c:v>
              </c:pt>
              <c:pt idx="3">
                <c:v>1.7</c:v>
              </c:pt>
              <c:pt idx="4">
                <c:v>2</c:v>
              </c:pt>
              <c:pt idx="5">
                <c:v>2</c:v>
              </c:pt>
              <c:pt idx="6">
                <c:v>2.5</c:v>
              </c:pt>
              <c:pt idx="7">
                <c:v>2.6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</c:v>
              </c:pt>
              <c:pt idx="2">
                <c:v>0.4</c:v>
              </c:pt>
              <c:pt idx="3">
                <c:v>0.3</c:v>
              </c:pt>
              <c:pt idx="4">
                <c:v>0.3</c:v>
              </c:pt>
              <c:pt idx="5">
                <c:v>0.7</c:v>
              </c:pt>
              <c:pt idx="6">
                <c:v>0.5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1.9733333333333334</c:v>
              </c:pt>
              <c:pt idx="1">
                <c:v>0.7958333333333334</c:v>
              </c:pt>
              <c:pt idx="2">
                <c:v>1.0125</c:v>
              </c:pt>
              <c:pt idx="3">
                <c:v>0.8083333333333332</c:v>
              </c:pt>
              <c:pt idx="4">
                <c:v>1.2125</c:v>
              </c:pt>
              <c:pt idx="5">
                <c:v>1.2416666666666665</c:v>
              </c:pt>
              <c:pt idx="6">
                <c:v>1.583333333333333</c:v>
              </c:pt>
              <c:pt idx="7">
                <c:v>1.722222222222222</c:v>
              </c:pt>
            </c:numLit>
          </c:val>
          <c:smooth val="0"/>
        </c:ser>
        <c:marker val="1"/>
        <c:axId val="6596518"/>
        <c:axId val="59368663"/>
      </c:lineChart>
      <c:catAx>
        <c:axId val="65965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9368663"/>
        <c:crossesAt val="0"/>
        <c:auto val="1"/>
        <c:lblOffset val="100"/>
        <c:noMultiLvlLbl val="0"/>
      </c:catAx>
      <c:valAx>
        <c:axId val="5936866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9651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3.4</c:v>
              </c:pt>
              <c:pt idx="2">
                <c:v>5</c:v>
              </c:pt>
              <c:pt idx="3">
                <c:v>4.1</c:v>
              </c:pt>
              <c:pt idx="4">
                <c:v>2.5</c:v>
              </c:pt>
              <c:pt idx="5">
                <c:v>2.2</c:v>
              </c:pt>
              <c:pt idx="6">
                <c:v>3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0.1</c:v>
              </c:pt>
              <c:pt idx="2">
                <c:v>0.5</c:v>
              </c:pt>
              <c:pt idx="3">
                <c:v>0.8</c:v>
              </c:pt>
              <c:pt idx="4">
                <c:v>0.7</c:v>
              </c:pt>
              <c:pt idx="5">
                <c:v>0.3</c:v>
              </c:pt>
              <c:pt idx="6">
                <c:v>0.4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1.866666666666667</c:v>
              </c:pt>
              <c:pt idx="1">
                <c:v>1.7833333333333332</c:v>
              </c:pt>
              <c:pt idx="2">
                <c:v>1.6458333333333333</c:v>
              </c:pt>
              <c:pt idx="3">
                <c:v>2.029166666666667</c:v>
              </c:pt>
              <c:pt idx="4">
                <c:v>1.4791666666666667</c:v>
              </c:pt>
              <c:pt idx="5">
                <c:v>1.365217391304348</c:v>
              </c:pt>
              <c:pt idx="6">
                <c:v>1.6875</c:v>
              </c:pt>
              <c:pt idx="7">
                <c:v>1.5916666666666668</c:v>
              </c:pt>
            </c:numLit>
          </c:val>
          <c:smooth val="0"/>
        </c:ser>
        <c:marker val="1"/>
        <c:axId val="64555920"/>
        <c:axId val="44132369"/>
      </c:lineChart>
      <c:catAx>
        <c:axId val="6455592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4132369"/>
        <c:crossesAt val="0"/>
        <c:auto val="1"/>
        <c:lblOffset val="100"/>
        <c:noMultiLvlLbl val="0"/>
      </c:catAx>
      <c:valAx>
        <c:axId val="44132369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55592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</c:numLit>
          </c:val>
          <c:smooth val="0"/>
        </c:ser>
        <c:marker val="1"/>
        <c:axId val="61647002"/>
        <c:axId val="17952107"/>
      </c:lineChart>
      <c:catAx>
        <c:axId val="6164700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7952107"/>
        <c:crossesAt val="0"/>
        <c:auto val="1"/>
        <c:lblOffset val="100"/>
        <c:noMultiLvlLbl val="0"/>
      </c:catAx>
      <c:valAx>
        <c:axId val="1795210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164700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3.7</c:v>
              </c:pt>
              <c:pt idx="2">
                <c:v>6.3</c:v>
              </c:pt>
              <c:pt idx="3">
                <c:v>3.2</c:v>
              </c:pt>
              <c:pt idx="4">
                <c:v>2.7</c:v>
              </c:pt>
              <c:pt idx="5">
                <c:v>1.8</c:v>
              </c:pt>
              <c:pt idx="6">
                <c:v>2.5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0.8</c:v>
              </c:pt>
              <c:pt idx="1">
                <c:v>0.1</c:v>
              </c:pt>
              <c:pt idx="2">
                <c:v>0.4</c:v>
              </c:pt>
              <c:pt idx="3">
                <c:v>0.9</c:v>
              </c:pt>
              <c:pt idx="4">
                <c:v>0.7</c:v>
              </c:pt>
              <c:pt idx="5">
                <c:v>0.4</c:v>
              </c:pt>
              <c:pt idx="6">
                <c:v>0.9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2.554166666666667</c:v>
              </c:pt>
              <c:pt idx="1">
                <c:v>1.5958333333333334</c:v>
              </c:pt>
              <c:pt idx="2">
                <c:v>1.7125</c:v>
              </c:pt>
              <c:pt idx="3">
                <c:v>1.95</c:v>
              </c:pt>
              <c:pt idx="4">
                <c:v>1.4291666666666667</c:v>
              </c:pt>
              <c:pt idx="5">
                <c:v>1.2347826086956522</c:v>
              </c:pt>
              <c:pt idx="6">
                <c:v>1.7583333333333333</c:v>
              </c:pt>
              <c:pt idx="7">
                <c:v>1.7791666666666668</c:v>
              </c:pt>
            </c:numLit>
          </c:val>
          <c:smooth val="0"/>
        </c:ser>
        <c:marker val="1"/>
        <c:axId val="27351236"/>
        <c:axId val="44834533"/>
      </c:lineChart>
      <c:catAx>
        <c:axId val="2735123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4834533"/>
        <c:crossesAt val="0"/>
        <c:auto val="1"/>
        <c:lblOffset val="100"/>
        <c:noMultiLvlLbl val="0"/>
      </c:catAx>
      <c:valAx>
        <c:axId val="4483453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7351236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5.2</c:v>
              </c:pt>
              <c:pt idx="1">
                <c:v>5.6</c:v>
              </c:pt>
              <c:pt idx="2">
                <c:v>2.7</c:v>
              </c:pt>
              <c:pt idx="3">
                <c:v>2.7</c:v>
              </c:pt>
              <c:pt idx="4">
                <c:v>3.4</c:v>
              </c:pt>
              <c:pt idx="5">
                <c:v>3.1</c:v>
              </c:pt>
              <c:pt idx="6">
                <c:v>3.5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0.5</c:v>
              </c:pt>
              <c:pt idx="2">
                <c:v>0.3</c:v>
              </c:pt>
              <c:pt idx="3">
                <c:v>0.9</c:v>
              </c:pt>
              <c:pt idx="4">
                <c:v>1.1</c:v>
              </c:pt>
              <c:pt idx="5">
                <c:v>1.1</c:v>
              </c:pt>
              <c:pt idx="6">
                <c:v>1.1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2.783333333333333</c:v>
              </c:pt>
              <c:pt idx="1">
                <c:v>2.1958333333333333</c:v>
              </c:pt>
              <c:pt idx="2">
                <c:v>1.4125</c:v>
              </c:pt>
              <c:pt idx="3">
                <c:v>1.7833333333333332</c:v>
              </c:pt>
              <c:pt idx="4">
                <c:v>2.025</c:v>
              </c:pt>
              <c:pt idx="5">
                <c:v>2.0695652173913044</c:v>
              </c:pt>
              <c:pt idx="6">
                <c:v>2.379166666666667</c:v>
              </c:pt>
              <c:pt idx="7">
                <c:v>1.9708333333333332</c:v>
              </c:pt>
            </c:numLit>
          </c:val>
          <c:smooth val="0"/>
        </c:ser>
        <c:marker val="1"/>
        <c:axId val="857614"/>
        <c:axId val="7718527"/>
      </c:lineChart>
      <c:catAx>
        <c:axId val="85761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7718527"/>
        <c:crossesAt val="0"/>
        <c:auto val="1"/>
        <c:lblOffset val="100"/>
        <c:noMultiLvlLbl val="0"/>
      </c:catAx>
      <c:valAx>
        <c:axId val="771852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857614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39696</c:v>
              </c:pt>
              <c:pt idx="1">
                <c:v>39697</c:v>
              </c:pt>
              <c:pt idx="2">
                <c:v>39698</c:v>
              </c:pt>
              <c:pt idx="3">
                <c:v>39699</c:v>
              </c:pt>
              <c:pt idx="4">
                <c:v>39700</c:v>
              </c:pt>
              <c:pt idx="5">
                <c:v>39701</c:v>
              </c:pt>
              <c:pt idx="6">
                <c:v>39702</c:v>
              </c:pt>
              <c:pt idx="7">
                <c:v>39703</c:v>
              </c:pt>
            </c:numLit>
          </c:cat>
          <c:val>
            <c:numLit>
              <c:ptCount val="8"/>
              <c:pt idx="0">
                <c:v>3.1</c:v>
              </c:pt>
              <c:pt idx="1">
                <c:v>3.6</c:v>
              </c:pt>
              <c:pt idx="2">
                <c:v>3.8</c:v>
              </c:pt>
              <c:pt idx="3">
                <c:v>4.9</c:v>
              </c:pt>
              <c:pt idx="4">
                <c:v>4.1</c:v>
              </c:pt>
              <c:pt idx="5">
                <c:v>3.5</c:v>
              </c:pt>
              <c:pt idx="6">
                <c:v>4.2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39696</c:v>
              </c:pt>
              <c:pt idx="1">
                <c:v>39697</c:v>
              </c:pt>
              <c:pt idx="2">
                <c:v>39698</c:v>
              </c:pt>
              <c:pt idx="3">
                <c:v>39699</c:v>
              </c:pt>
              <c:pt idx="4">
                <c:v>39700</c:v>
              </c:pt>
              <c:pt idx="5">
                <c:v>39701</c:v>
              </c:pt>
              <c:pt idx="6">
                <c:v>39702</c:v>
              </c:pt>
              <c:pt idx="7">
                <c:v>39703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0.2</c:v>
              </c:pt>
              <c:pt idx="3">
                <c:v>0.1</c:v>
              </c:pt>
              <c:pt idx="4">
                <c:v>0.6</c:v>
              </c:pt>
              <c:pt idx="5">
                <c:v>0.3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39696</c:v>
              </c:pt>
              <c:pt idx="1">
                <c:v>39697</c:v>
              </c:pt>
              <c:pt idx="2">
                <c:v>39698</c:v>
              </c:pt>
              <c:pt idx="3">
                <c:v>39699</c:v>
              </c:pt>
              <c:pt idx="4">
                <c:v>39700</c:v>
              </c:pt>
              <c:pt idx="5">
                <c:v>39701</c:v>
              </c:pt>
              <c:pt idx="6">
                <c:v>39702</c:v>
              </c:pt>
              <c:pt idx="7">
                <c:v>39703</c:v>
              </c:pt>
            </c:numLit>
          </c:cat>
          <c:val>
            <c:numLit>
              <c:ptCount val="8"/>
              <c:pt idx="0">
                <c:v>1.2833333333333334</c:v>
              </c:pt>
              <c:pt idx="1">
                <c:v>1.5375</c:v>
              </c:pt>
              <c:pt idx="2">
                <c:v>1.2956521739130435</c:v>
              </c:pt>
              <c:pt idx="3">
                <c:v>2.066666666666667</c:v>
              </c:pt>
              <c:pt idx="4">
                <c:v>2.0208333333333335</c:v>
              </c:pt>
              <c:pt idx="5">
                <c:v>1.6916666666666669</c:v>
              </c:pt>
              <c:pt idx="6">
                <c:v>2.0625</c:v>
              </c:pt>
              <c:pt idx="7">
                <c:v>1.325</c:v>
              </c:pt>
            </c:numLit>
          </c:val>
          <c:smooth val="0"/>
        </c:ser>
        <c:marker val="1"/>
        <c:axId val="2357880"/>
        <c:axId val="21220921"/>
      </c:lineChart>
      <c:catAx>
        <c:axId val="235788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1220921"/>
        <c:crossesAt val="0"/>
        <c:auto val="1"/>
        <c:lblOffset val="100"/>
        <c:noMultiLvlLbl val="0"/>
      </c:catAx>
      <c:valAx>
        <c:axId val="2122092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35788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4.4</c:v>
              </c:pt>
              <c:pt idx="1">
                <c:v>4.3</c:v>
              </c:pt>
              <c:pt idx="2">
                <c:v>3.8</c:v>
              </c:pt>
              <c:pt idx="3">
                <c:v>3</c:v>
              </c:pt>
              <c:pt idx="4">
                <c:v>1.8</c:v>
              </c:pt>
              <c:pt idx="5">
                <c:v>2.3</c:v>
              </c:pt>
              <c:pt idx="6">
                <c:v>2.6</c:v>
              </c:pt>
              <c:pt idx="7">
                <c:v>2.5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0.1</c:v>
              </c:pt>
              <c:pt idx="2">
                <c:v>0.1</c:v>
              </c:pt>
              <c:pt idx="3">
                <c:v>0.9</c:v>
              </c:pt>
              <c:pt idx="4">
                <c:v>0.5</c:v>
              </c:pt>
              <c:pt idx="5">
                <c:v>0.4</c:v>
              </c:pt>
              <c:pt idx="6">
                <c:v>1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2.066666666666667</c:v>
              </c:pt>
              <c:pt idx="1">
                <c:v>1.5625</c:v>
              </c:pt>
              <c:pt idx="2">
                <c:v>1.3291666666666666</c:v>
              </c:pt>
              <c:pt idx="3">
                <c:v>1.5125</c:v>
              </c:pt>
              <c:pt idx="4">
                <c:v>1.2708333333333335</c:v>
              </c:pt>
              <c:pt idx="5">
                <c:v>1.3260869565217392</c:v>
              </c:pt>
              <c:pt idx="6">
                <c:v>1.7666666666666668</c:v>
              </c:pt>
              <c:pt idx="7">
                <c:v>1.3166666666666667</c:v>
              </c:pt>
            </c:numLit>
          </c:val>
          <c:smooth val="0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173011"/>
        <c:crossesAt val="0"/>
        <c:auto val="1"/>
        <c:lblOffset val="100"/>
        <c:noMultiLvlLbl val="0"/>
      </c:catAx>
      <c:valAx>
        <c:axId val="4117301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677056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1.1</c:v>
              </c:pt>
              <c:pt idx="1">
                <c:v>1.2</c:v>
              </c:pt>
              <c:pt idx="2">
                <c:v>0.9</c:v>
              </c:pt>
              <c:pt idx="3">
                <c:v>1.4</c:v>
              </c:pt>
              <c:pt idx="4">
                <c:v>1.2</c:v>
              </c:pt>
              <c:pt idx="5">
                <c:v>1.6</c:v>
              </c:pt>
              <c:pt idx="6">
                <c:v>1.8</c:v>
              </c:pt>
              <c:pt idx="7">
                <c:v>0.8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0.5466666666666667</c:v>
              </c:pt>
              <c:pt idx="1">
                <c:v>0.4625</c:v>
              </c:pt>
              <c:pt idx="2">
                <c:v>0.3625</c:v>
              </c:pt>
              <c:pt idx="3">
                <c:v>0.5833333333333334</c:v>
              </c:pt>
              <c:pt idx="4">
                <c:v>0.39166666666666666</c:v>
              </c:pt>
              <c:pt idx="5">
                <c:v>0.4791666666666666</c:v>
              </c:pt>
              <c:pt idx="6">
                <c:v>0.6708333333333333</c:v>
              </c:pt>
              <c:pt idx="7">
                <c:v>0.4555555555555556</c:v>
              </c:pt>
            </c:numLit>
          </c:val>
          <c:smooth val="0"/>
        </c:ser>
        <c:marker val="1"/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6679565"/>
        <c:crossesAt val="0"/>
        <c:auto val="1"/>
        <c:lblOffset val="100"/>
        <c:noMultiLvlLbl val="0"/>
      </c:catAx>
      <c:valAx>
        <c:axId val="46679565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501278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3.4</c:v>
              </c:pt>
              <c:pt idx="2">
                <c:v>4.5</c:v>
              </c:pt>
              <c:pt idx="3">
                <c:v>3.3</c:v>
              </c:pt>
              <c:pt idx="4">
                <c:v>6.1</c:v>
              </c:pt>
              <c:pt idx="5">
                <c:v>11.2</c:v>
              </c:pt>
              <c:pt idx="6">
                <c:v>6.4</c:v>
              </c:pt>
              <c:pt idx="7">
                <c:v>5.3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1</c:v>
              </c:pt>
              <c:pt idx="2">
                <c:v>0.8</c:v>
              </c:pt>
              <c:pt idx="3">
                <c:v>0.9</c:v>
              </c:pt>
              <c:pt idx="4">
                <c:v>0.6</c:v>
              </c:pt>
              <c:pt idx="5">
                <c:v>0.9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1.9625</c:v>
              </c:pt>
              <c:pt idx="1">
                <c:v>2.033333333333333</c:v>
              </c:pt>
              <c:pt idx="2">
                <c:v>2.4125</c:v>
              </c:pt>
              <c:pt idx="3">
                <c:v>2.125</c:v>
              </c:pt>
              <c:pt idx="4">
                <c:v>3.3083333333333336</c:v>
              </c:pt>
              <c:pt idx="5">
                <c:v>4.0625</c:v>
              </c:pt>
              <c:pt idx="6">
                <c:v>3.458333333333334</c:v>
              </c:pt>
              <c:pt idx="7">
                <c:v>2.425</c:v>
              </c:pt>
            </c:numLit>
          </c:val>
          <c:smooth val="0"/>
        </c:ser>
        <c:marker val="1"/>
        <c:axId val="19844026"/>
        <c:axId val="44378507"/>
      </c:lineChart>
      <c:catAx>
        <c:axId val="1984402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4378507"/>
        <c:crossesAt val="0"/>
        <c:auto val="1"/>
        <c:lblOffset val="100"/>
        <c:noMultiLvlLbl val="0"/>
      </c:catAx>
      <c:valAx>
        <c:axId val="4437850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984402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1.8</c:v>
              </c:pt>
              <c:pt idx="1">
                <c:v>1.7</c:v>
              </c:pt>
              <c:pt idx="2">
                <c:v>1.8</c:v>
              </c:pt>
              <c:pt idx="3">
                <c:v>1.2</c:v>
              </c:pt>
              <c:pt idx="4">
                <c:v>0.5</c:v>
              </c:pt>
              <c:pt idx="5">
                <c:v>0.1</c:v>
              </c:pt>
              <c:pt idx="6">
                <c:v>0.6</c:v>
              </c:pt>
              <c:pt idx="7">
                <c:v>1.3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0.5916666666666667</c:v>
              </c:pt>
              <c:pt idx="1">
                <c:v>0.7666666666666667</c:v>
              </c:pt>
              <c:pt idx="2">
                <c:v>0.7333333333333334</c:v>
              </c:pt>
              <c:pt idx="3">
                <c:v>0.6166666666666667</c:v>
              </c:pt>
              <c:pt idx="4">
                <c:v>0.175</c:v>
              </c:pt>
              <c:pt idx="5">
                <c:v>0.008695652173913044</c:v>
              </c:pt>
              <c:pt idx="6">
                <c:v>0.19166666666666668</c:v>
              </c:pt>
              <c:pt idx="7">
                <c:v>0.375</c:v>
              </c:pt>
            </c:numLit>
          </c:val>
          <c:smooth val="0"/>
        </c:ser>
        <c:marker val="1"/>
        <c:axId val="17462902"/>
        <c:axId val="22948391"/>
      </c:lineChart>
      <c:catAx>
        <c:axId val="1746290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2948391"/>
        <c:crossesAt val="0"/>
        <c:auto val="1"/>
        <c:lblOffset val="100"/>
        <c:noMultiLvlLbl val="0"/>
      </c:catAx>
      <c:valAx>
        <c:axId val="2294839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746290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2.7</c:v>
              </c:pt>
              <c:pt idx="1">
                <c:v>2.2</c:v>
              </c:pt>
              <c:pt idx="2">
                <c:v>3.5</c:v>
              </c:pt>
              <c:pt idx="3">
                <c:v>6.4</c:v>
              </c:pt>
              <c:pt idx="4">
                <c:v>3.6</c:v>
              </c:pt>
              <c:pt idx="5">
                <c:v>4.4</c:v>
              </c:pt>
              <c:pt idx="6">
                <c:v>4.9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0.3</c:v>
              </c:pt>
              <c:pt idx="2">
                <c:v>0.6</c:v>
              </c:pt>
              <c:pt idx="3">
                <c:v>0.8</c:v>
              </c:pt>
              <c:pt idx="4">
                <c:v>0.3</c:v>
              </c:pt>
              <c:pt idx="5">
                <c:v>0.2</c:v>
              </c:pt>
              <c:pt idx="6">
                <c:v>0.2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1.35</c:v>
              </c:pt>
              <c:pt idx="1">
                <c:v>1.35</c:v>
              </c:pt>
              <c:pt idx="2">
                <c:v>1.725</c:v>
              </c:pt>
              <c:pt idx="3">
                <c:v>2.466666666666667</c:v>
              </c:pt>
              <c:pt idx="4">
                <c:v>1.666666666666667</c:v>
              </c:pt>
              <c:pt idx="5">
                <c:v>1.8958333333333333</c:v>
              </c:pt>
              <c:pt idx="6">
                <c:v>2.004166666666667</c:v>
              </c:pt>
              <c:pt idx="7">
                <c:v>2.091666666666667</c:v>
              </c:pt>
            </c:numLit>
          </c:val>
          <c:smooth val="0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6880353"/>
        <c:crossesAt val="0"/>
        <c:auto val="1"/>
        <c:lblOffset val="100"/>
        <c:noMultiLvlLbl val="0"/>
      </c:catAx>
      <c:valAx>
        <c:axId val="4688035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20892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4.1</c:v>
              </c:pt>
              <c:pt idx="2">
                <c:v>3.1</c:v>
              </c:pt>
              <c:pt idx="3">
                <c:v>2.5</c:v>
              </c:pt>
              <c:pt idx="4">
                <c:v>2.8</c:v>
              </c:pt>
              <c:pt idx="5">
                <c:v>3.7</c:v>
              </c:pt>
              <c:pt idx="6">
                <c:v>3.7</c:v>
              </c:pt>
              <c:pt idx="7">
                <c:v>4.7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0.1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0.1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1.4416666666666667</c:v>
              </c:pt>
              <c:pt idx="1">
                <c:v>1.6</c:v>
              </c:pt>
              <c:pt idx="2">
                <c:v>1.4666666666666668</c:v>
              </c:pt>
              <c:pt idx="3">
                <c:v>1.1875</c:v>
              </c:pt>
              <c:pt idx="4">
                <c:v>1.3583333333333334</c:v>
              </c:pt>
              <c:pt idx="5">
                <c:v>1.2583333333333335</c:v>
              </c:pt>
              <c:pt idx="6">
                <c:v>1.7375</c:v>
              </c:pt>
              <c:pt idx="7">
                <c:v>1.791666666666667</c:v>
              </c:pt>
            </c:numLit>
          </c:val>
          <c:smooth val="0"/>
        </c:ser>
        <c:marker val="1"/>
        <c:axId val="19269994"/>
        <c:axId val="39212219"/>
      </c:lineChart>
      <c:catAx>
        <c:axId val="1926999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9212219"/>
        <c:crossesAt val="0"/>
        <c:auto val="1"/>
        <c:lblOffset val="100"/>
        <c:noMultiLvlLbl val="0"/>
      </c:catAx>
      <c:valAx>
        <c:axId val="3921221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926999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2.7</c:v>
              </c:pt>
              <c:pt idx="1">
                <c:v>2.4</c:v>
              </c:pt>
              <c:pt idx="2">
                <c:v>3.4</c:v>
              </c:pt>
              <c:pt idx="3">
                <c:v>4.8</c:v>
              </c:pt>
              <c:pt idx="4">
                <c:v>2.9</c:v>
              </c:pt>
              <c:pt idx="5">
                <c:v>3</c:v>
              </c:pt>
              <c:pt idx="6">
                <c:v>3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0.6</c:v>
              </c:pt>
              <c:pt idx="2">
                <c:v>0.3</c:v>
              </c:pt>
              <c:pt idx="3">
                <c:v>0</c:v>
              </c:pt>
              <c:pt idx="4">
                <c:v>0.2</c:v>
              </c:pt>
              <c:pt idx="5">
                <c:v>0.2</c:v>
              </c:pt>
              <c:pt idx="6">
                <c:v>0.3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1.35</c:v>
              </c:pt>
              <c:pt idx="1">
                <c:v>1.6708333333333334</c:v>
              </c:pt>
              <c:pt idx="2">
                <c:v>1.5916666666666668</c:v>
              </c:pt>
              <c:pt idx="3">
                <c:v>1.575</c:v>
              </c:pt>
              <c:pt idx="4">
                <c:v>1.679166666666667</c:v>
              </c:pt>
              <c:pt idx="5">
                <c:v>1.3958333333333335</c:v>
              </c:pt>
              <c:pt idx="6">
                <c:v>1.6625</c:v>
              </c:pt>
              <c:pt idx="7">
                <c:v>1.775</c:v>
              </c:pt>
            </c:numLit>
          </c:val>
          <c:smooth val="0"/>
        </c:ser>
        <c:marker val="1"/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2073141"/>
        <c:crossesAt val="0"/>
        <c:auto val="1"/>
        <c:lblOffset val="100"/>
        <c:noMultiLvlLbl val="0"/>
      </c:catAx>
      <c:valAx>
        <c:axId val="2207314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736565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3.6</c:v>
              </c:pt>
              <c:pt idx="1">
                <c:v>3.1</c:v>
              </c:pt>
              <c:pt idx="2">
                <c:v>4.6</c:v>
              </c:pt>
              <c:pt idx="3">
                <c:v>4.9</c:v>
              </c:pt>
              <c:pt idx="4">
                <c:v>4.3</c:v>
              </c:pt>
              <c:pt idx="5">
                <c:v>3.7</c:v>
              </c:pt>
              <c:pt idx="6">
                <c:v>6.1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0.6</c:v>
              </c:pt>
              <c:pt idx="2">
                <c:v>0.5</c:v>
              </c:pt>
              <c:pt idx="3">
                <c:v>0.5</c:v>
              </c:pt>
              <c:pt idx="4">
                <c:v>0.7</c:v>
              </c:pt>
              <c:pt idx="5">
                <c:v>0</c:v>
              </c:pt>
              <c:pt idx="6">
                <c:v>0.3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1.854166666666667</c:v>
              </c:pt>
              <c:pt idx="1">
                <c:v>2.016666666666667</c:v>
              </c:pt>
              <c:pt idx="2">
                <c:v>2.379166666666667</c:v>
              </c:pt>
              <c:pt idx="3">
                <c:v>2.141666666666667</c:v>
              </c:pt>
              <c:pt idx="4">
                <c:v>2.554166666666667</c:v>
              </c:pt>
              <c:pt idx="5">
                <c:v>1.7875</c:v>
              </c:pt>
              <c:pt idx="6">
                <c:v>2.3875</c:v>
              </c:pt>
              <c:pt idx="7">
                <c:v>2.1083333333333334</c:v>
              </c:pt>
            </c:numLit>
          </c:val>
          <c:smooth val="0"/>
        </c:ser>
        <c:marker val="1"/>
        <c:axId val="64440542"/>
        <c:axId val="43093967"/>
      </c:lineChart>
      <c:catAx>
        <c:axId val="6444054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3093967"/>
        <c:crossesAt val="0"/>
        <c:auto val="1"/>
        <c:lblOffset val="100"/>
        <c:noMultiLvlLbl val="0"/>
      </c:catAx>
      <c:valAx>
        <c:axId val="4309396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44054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2.9</c:v>
              </c:pt>
              <c:pt idx="1">
                <c:v>3</c:v>
              </c:pt>
              <c:pt idx="2">
                <c:v>2.4</c:v>
              </c:pt>
              <c:pt idx="3">
                <c:v>4.9</c:v>
              </c:pt>
              <c:pt idx="4">
                <c:v>3</c:v>
              </c:pt>
              <c:pt idx="5">
                <c:v>2.5</c:v>
              </c:pt>
              <c:pt idx="6">
                <c:v>3.4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0.8</c:v>
              </c:pt>
              <c:pt idx="2">
                <c:v>0</c:v>
              </c:pt>
              <c:pt idx="3">
                <c:v>0.2</c:v>
              </c:pt>
              <c:pt idx="4">
                <c:v>0.2</c:v>
              </c:pt>
              <c:pt idx="5">
                <c:v>0.3</c:v>
              </c:pt>
              <c:pt idx="6">
                <c:v>0.1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1.375</c:v>
              </c:pt>
              <c:pt idx="1">
                <c:v>1.7</c:v>
              </c:pt>
              <c:pt idx="2">
                <c:v>1.3625</c:v>
              </c:pt>
              <c:pt idx="3">
                <c:v>1.3833333333333335</c:v>
              </c:pt>
              <c:pt idx="4">
                <c:v>1.8458333333333332</c:v>
              </c:pt>
              <c:pt idx="5">
                <c:v>1.2458333333333336</c:v>
              </c:pt>
              <c:pt idx="6">
                <c:v>1.7833333333333332</c:v>
              </c:pt>
              <c:pt idx="7">
                <c:v>1.7125</c:v>
              </c:pt>
            </c:numLit>
          </c:val>
          <c:smooth val="0"/>
        </c:ser>
        <c:marker val="1"/>
        <c:axId val="52301384"/>
        <c:axId val="950409"/>
      </c:lineChart>
      <c:catAx>
        <c:axId val="5230138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950409"/>
        <c:crossesAt val="0"/>
        <c:auto val="1"/>
        <c:lblOffset val="100"/>
        <c:noMultiLvlLbl val="0"/>
      </c:catAx>
      <c:valAx>
        <c:axId val="95040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230138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2.5</c:v>
              </c:pt>
              <c:pt idx="1">
                <c:v>2.8</c:v>
              </c:pt>
              <c:pt idx="2">
                <c:v>3.5</c:v>
              </c:pt>
              <c:pt idx="3">
                <c:v>3.6</c:v>
              </c:pt>
              <c:pt idx="4">
                <c:v>3.8</c:v>
              </c:pt>
              <c:pt idx="5">
                <c:v>3.7</c:v>
              </c:pt>
              <c:pt idx="6">
                <c:v>4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1.1</c:v>
              </c:pt>
              <c:pt idx="2">
                <c:v>0.3</c:v>
              </c:pt>
              <c:pt idx="3">
                <c:v>0.2</c:v>
              </c:pt>
              <c:pt idx="4">
                <c:v>0.4</c:v>
              </c:pt>
              <c:pt idx="5">
                <c:v>0.1</c:v>
              </c:pt>
              <c:pt idx="6">
                <c:v>0.2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1.2833333333333334</c:v>
              </c:pt>
              <c:pt idx="1">
                <c:v>1.8458333333333332</c:v>
              </c:pt>
              <c:pt idx="2">
                <c:v>1.791666666666667</c:v>
              </c:pt>
              <c:pt idx="3">
                <c:v>1.6083333333333334</c:v>
              </c:pt>
              <c:pt idx="4">
                <c:v>1.9708333333333332</c:v>
              </c:pt>
              <c:pt idx="5">
                <c:v>1.3166666666666667</c:v>
              </c:pt>
              <c:pt idx="6">
                <c:v>2.075</c:v>
              </c:pt>
              <c:pt idx="7">
                <c:v>1.8083333333333333</c:v>
              </c:pt>
            </c:numLit>
          </c:val>
          <c:smooth val="0"/>
        </c:ser>
        <c:marker val="1"/>
        <c:axId val="8553682"/>
        <c:axId val="9874275"/>
      </c:lineChart>
      <c:catAx>
        <c:axId val="855368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9874275"/>
        <c:crossesAt val="0"/>
        <c:auto val="1"/>
        <c:lblOffset val="100"/>
        <c:noMultiLvlLbl val="0"/>
      </c:catAx>
      <c:valAx>
        <c:axId val="987427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855368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</c:v>
              </c:pt>
              <c:pt idx="1">
                <c:v>2.7</c:v>
              </c:pt>
              <c:pt idx="2">
                <c:v>5.1</c:v>
              </c:pt>
              <c:pt idx="3">
                <c:v>4.5</c:v>
              </c:pt>
              <c:pt idx="4">
                <c:v>2.9</c:v>
              </c:pt>
              <c:pt idx="5">
                <c:v>2.6</c:v>
              </c:pt>
              <c:pt idx="6">
                <c:v>4.1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0.6</c:v>
              </c:pt>
              <c:pt idx="2">
                <c:v>0.4</c:v>
              </c:pt>
              <c:pt idx="3">
                <c:v>0.3</c:v>
              </c:pt>
              <c:pt idx="4">
                <c:v>0.3</c:v>
              </c:pt>
              <c:pt idx="5">
                <c:v>0.2</c:v>
              </c:pt>
              <c:pt idx="6">
                <c:v>0.2</c:v>
              </c:pt>
              <c:pt idx="7">
                <c:v>0.8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1.5958333333333334</c:v>
              </c:pt>
              <c:pt idx="1">
                <c:v>1.625</c:v>
              </c:pt>
              <c:pt idx="2">
                <c:v>1.7583333333333333</c:v>
              </c:pt>
              <c:pt idx="3">
                <c:v>1.6708333333333334</c:v>
              </c:pt>
              <c:pt idx="4">
                <c:v>1.5416666666666667</c:v>
              </c:pt>
              <c:pt idx="5">
                <c:v>1.2625</c:v>
              </c:pt>
              <c:pt idx="6">
                <c:v>1.8916666666666668</c:v>
              </c:pt>
              <c:pt idx="7">
                <c:v>1.8166666666666669</c:v>
              </c:pt>
            </c:numLit>
          </c:val>
          <c:smooth val="0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1618781"/>
        <c:crossesAt val="0"/>
        <c:auto val="1"/>
        <c:lblOffset val="100"/>
        <c:noMultiLvlLbl val="0"/>
      </c:catAx>
      <c:valAx>
        <c:axId val="616187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175961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3.6</c:v>
              </c:pt>
              <c:pt idx="1">
                <c:v>3</c:v>
              </c:pt>
              <c:pt idx="2">
                <c:v>6</c:v>
              </c:pt>
              <c:pt idx="3">
                <c:v>4.8</c:v>
              </c:pt>
              <c:pt idx="4">
                <c:v>3</c:v>
              </c:pt>
              <c:pt idx="5">
                <c:v>3.8</c:v>
              </c:pt>
              <c:pt idx="6">
                <c:v>4.7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0.1</c:v>
              </c:pt>
              <c:pt idx="3">
                <c:v>0.3</c:v>
              </c:pt>
              <c:pt idx="4">
                <c:v>0.2</c:v>
              </c:pt>
              <c:pt idx="5">
                <c:v>0.5</c:v>
              </c:pt>
              <c:pt idx="6">
                <c:v>0.8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1.2541666666666667</c:v>
              </c:pt>
              <c:pt idx="1">
                <c:v>1.5583333333333336</c:v>
              </c:pt>
              <c:pt idx="2">
                <c:v>1.9708333333333332</c:v>
              </c:pt>
              <c:pt idx="3">
                <c:v>1.8291666666666668</c:v>
              </c:pt>
              <c:pt idx="4">
                <c:v>1.4666666666666668</c:v>
              </c:pt>
              <c:pt idx="5">
                <c:v>1.3791666666666667</c:v>
              </c:pt>
              <c:pt idx="6">
                <c:v>2.1958333333333333</c:v>
              </c:pt>
              <c:pt idx="7">
                <c:v>1.8333333333333333</c:v>
              </c:pt>
            </c:numLit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5065335"/>
        <c:crossesAt val="0"/>
        <c:auto val="1"/>
        <c:lblOffset val="100"/>
        <c:noMultiLvlLbl val="0"/>
      </c:catAx>
      <c:valAx>
        <c:axId val="2506533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76981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1.9</c:v>
              </c:pt>
              <c:pt idx="1">
                <c:v>2.1</c:v>
              </c:pt>
              <c:pt idx="2">
                <c:v>2</c:v>
              </c:pt>
              <c:pt idx="3">
                <c:v>2.7</c:v>
              </c:pt>
              <c:pt idx="4">
                <c:v>1.3</c:v>
              </c:pt>
              <c:pt idx="5">
                <c:v>2.2</c:v>
              </c:pt>
              <c:pt idx="6">
                <c:v>2.5</c:v>
              </c:pt>
              <c:pt idx="7">
                <c:v>2.1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</c:v>
              </c:pt>
              <c:pt idx="3">
                <c:v>0</c:v>
              </c:pt>
              <c:pt idx="4">
                <c:v>0.1</c:v>
              </c:pt>
              <c:pt idx="5">
                <c:v>0</c:v>
              </c:pt>
              <c:pt idx="6">
                <c:v>0.2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0.625</c:v>
              </c:pt>
              <c:pt idx="1">
                <c:v>0.8083333333333335</c:v>
              </c:pt>
              <c:pt idx="2">
                <c:v>0.6583333333333333</c:v>
              </c:pt>
              <c:pt idx="3">
                <c:v>0.8041666666666667</c:v>
              </c:pt>
              <c:pt idx="4">
                <c:v>0.5958333333333333</c:v>
              </c:pt>
              <c:pt idx="5">
                <c:v>0.6041666666666667</c:v>
              </c:pt>
              <c:pt idx="6">
                <c:v>0.85</c:v>
              </c:pt>
              <c:pt idx="7">
                <c:v>0.9166666666666666</c:v>
              </c:pt>
            </c:numLit>
          </c:val>
          <c:smooth val="0"/>
        </c:ser>
        <c:marker val="1"/>
        <c:axId val="24261424"/>
        <c:axId val="17026225"/>
      </c:lineChart>
      <c:catAx>
        <c:axId val="2426142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7026225"/>
        <c:crossesAt val="0"/>
        <c:auto val="1"/>
        <c:lblOffset val="100"/>
        <c:noMultiLvlLbl val="0"/>
      </c:catAx>
      <c:valAx>
        <c:axId val="1702622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426142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3.3</c:v>
              </c:pt>
              <c:pt idx="2">
                <c:v>2.9</c:v>
              </c:pt>
              <c:pt idx="3">
                <c:v>4.2</c:v>
              </c:pt>
              <c:pt idx="4">
                <c:v>4.7</c:v>
              </c:pt>
              <c:pt idx="5">
                <c:v>6.7</c:v>
              </c:pt>
              <c:pt idx="6">
                <c:v>4.7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0.7</c:v>
              </c:pt>
              <c:pt idx="2">
                <c:v>0.9</c:v>
              </c:pt>
              <c:pt idx="3">
                <c:v>0.6</c:v>
              </c:pt>
              <c:pt idx="4">
                <c:v>0.4</c:v>
              </c:pt>
              <c:pt idx="5">
                <c:v>1</c:v>
              </c:pt>
              <c:pt idx="6">
                <c:v>0.9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1.8416666666666668</c:v>
              </c:pt>
              <c:pt idx="1">
                <c:v>1.9041666666666668</c:v>
              </c:pt>
              <c:pt idx="2">
                <c:v>1.9583333333333333</c:v>
              </c:pt>
              <c:pt idx="3">
                <c:v>2.2333333333333334</c:v>
              </c:pt>
              <c:pt idx="4">
                <c:v>2.75</c:v>
              </c:pt>
              <c:pt idx="5">
                <c:v>2.8208333333333333</c:v>
              </c:pt>
              <c:pt idx="6">
                <c:v>2.716666666666667</c:v>
              </c:pt>
              <c:pt idx="7">
                <c:v>2.1958333333333333</c:v>
              </c:pt>
            </c:numLit>
          </c:val>
          <c:smooth val="0"/>
        </c:ser>
        <c:marker val="1"/>
        <c:axId val="63862244"/>
        <c:axId val="37889285"/>
      </c:lineChart>
      <c:catAx>
        <c:axId val="6386224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7889285"/>
        <c:crossesAt val="0"/>
        <c:auto val="1"/>
        <c:lblOffset val="100"/>
        <c:noMultiLvlLbl val="0"/>
      </c:catAx>
      <c:valAx>
        <c:axId val="3788928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386224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</c:v>
              </c:pt>
              <c:pt idx="2">
                <c:v>2.6</c:v>
              </c:pt>
              <c:pt idx="3">
                <c:v>2.6</c:v>
              </c:pt>
              <c:pt idx="4">
                <c:v>4.1</c:v>
              </c:pt>
              <c:pt idx="5">
                <c:v>3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0.6</c:v>
              </c:pt>
              <c:pt idx="2">
                <c:v>0.1</c:v>
              </c:pt>
              <c:pt idx="3">
                <c:v>0</c:v>
              </c:pt>
              <c:pt idx="4">
                <c:v>0.3</c:v>
              </c:pt>
              <c:pt idx="5">
                <c:v>0</c:v>
              </c:pt>
              <c:pt idx="6">
                <c:v>0.2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1.075</c:v>
              </c:pt>
              <c:pt idx="1">
                <c:v>1.4166666666666667</c:v>
              </c:pt>
              <c:pt idx="2">
                <c:v>1.2041666666666666</c:v>
              </c:pt>
              <c:pt idx="3">
                <c:v>1.0916666666666666</c:v>
              </c:pt>
              <c:pt idx="4">
                <c:v>1.3041666666666667</c:v>
              </c:pt>
              <c:pt idx="5">
                <c:v>0.7875</c:v>
              </c:pt>
              <c:pt idx="6">
                <c:v>1.525</c:v>
              </c:pt>
              <c:pt idx="7">
                <c:v>1.3</c:v>
              </c:pt>
            </c:numLit>
          </c:val>
          <c:smooth val="0"/>
        </c:ser>
        <c:marker val="1"/>
        <c:axId val="19018298"/>
        <c:axId val="36946955"/>
      </c:lineChart>
      <c:catAx>
        <c:axId val="1901829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6946955"/>
        <c:crossesAt val="0"/>
        <c:auto val="1"/>
        <c:lblOffset val="100"/>
        <c:noMultiLvlLbl val="0"/>
      </c:catAx>
      <c:valAx>
        <c:axId val="3694695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901829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</c:v>
              </c:pt>
              <c:pt idx="1">
                <c:v>3.6</c:v>
              </c:pt>
              <c:pt idx="2">
                <c:v>3.4</c:v>
              </c:pt>
              <c:pt idx="3">
                <c:v>5</c:v>
              </c:pt>
              <c:pt idx="4">
                <c:v>3.5</c:v>
              </c:pt>
              <c:pt idx="5">
                <c:v>3.1</c:v>
              </c:pt>
              <c:pt idx="6">
                <c:v>4.4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0.3</c:v>
              </c:pt>
              <c:pt idx="3">
                <c:v>0</c:v>
              </c:pt>
              <c:pt idx="4">
                <c:v>0.3</c:v>
              </c:pt>
              <c:pt idx="5">
                <c:v>0</c:v>
              </c:pt>
              <c:pt idx="6">
                <c:v>0.3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1.2791666666666668</c:v>
              </c:pt>
              <c:pt idx="1">
                <c:v>1.5291666666666668</c:v>
              </c:pt>
              <c:pt idx="2">
                <c:v>1.3625</c:v>
              </c:pt>
              <c:pt idx="3">
                <c:v>1.4208333333333334</c:v>
              </c:pt>
              <c:pt idx="4">
                <c:v>1.5125</c:v>
              </c:pt>
              <c:pt idx="5">
                <c:v>0.925</c:v>
              </c:pt>
              <c:pt idx="6">
                <c:v>1.4458333333333335</c:v>
              </c:pt>
              <c:pt idx="7">
                <c:v>1.0416666666666667</c:v>
              </c:pt>
            </c:numLit>
          </c:val>
          <c:smooth val="0"/>
        </c:ser>
        <c:marker val="1"/>
        <c:axId val="64087140"/>
        <c:axId val="39913349"/>
      </c:lineChart>
      <c:catAx>
        <c:axId val="640871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9913349"/>
        <c:crossesAt val="0"/>
        <c:auto val="1"/>
        <c:lblOffset val="100"/>
        <c:noMultiLvlLbl val="0"/>
      </c:catAx>
      <c:valAx>
        <c:axId val="3991334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08714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1.8</c:v>
              </c:pt>
              <c:pt idx="1">
                <c:v>1.8</c:v>
              </c:pt>
              <c:pt idx="2">
                <c:v>1.6</c:v>
              </c:pt>
              <c:pt idx="3">
                <c:v>3.1</c:v>
              </c:pt>
              <c:pt idx="4">
                <c:v>1.8</c:v>
              </c:pt>
              <c:pt idx="5">
                <c:v>1.3</c:v>
              </c:pt>
              <c:pt idx="6">
                <c:v>3</c:v>
              </c:pt>
              <c:pt idx="7">
                <c:v>2.2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</c:v>
              </c:pt>
              <c:pt idx="6">
                <c:v>0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0.775</c:v>
              </c:pt>
              <c:pt idx="2">
                <c:v>0.55</c:v>
              </c:pt>
              <c:pt idx="3">
                <c:v>1.15</c:v>
              </c:pt>
              <c:pt idx="4">
                <c:v>0.46666666666666673</c:v>
              </c:pt>
              <c:pt idx="5">
                <c:v>0.7625</c:v>
              </c:pt>
              <c:pt idx="6">
                <c:v>0.8666666666666668</c:v>
              </c:pt>
              <c:pt idx="7">
                <c:v>1.488888888888889</c:v>
              </c:pt>
            </c:numLit>
          </c:val>
          <c:smooth val="0"/>
        </c:ser>
        <c:marker val="1"/>
        <c:axId val="23675822"/>
        <c:axId val="11755807"/>
      </c:lineChart>
      <c:catAx>
        <c:axId val="2367582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1755807"/>
        <c:crossesAt val="0"/>
        <c:auto val="1"/>
        <c:lblOffset val="100"/>
        <c:noMultiLvlLbl val="0"/>
      </c:catAx>
      <c:valAx>
        <c:axId val="1175580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367582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2.9</c:v>
              </c:pt>
              <c:pt idx="1">
                <c:v>3.1</c:v>
              </c:pt>
              <c:pt idx="2">
                <c:v>3</c:v>
              </c:pt>
              <c:pt idx="3">
                <c:v>2.6</c:v>
              </c:pt>
              <c:pt idx="4">
                <c:v>3.2</c:v>
              </c:pt>
              <c:pt idx="5">
                <c:v>2.2</c:v>
              </c:pt>
              <c:pt idx="6">
                <c:v>2.9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0.1</c:v>
              </c:pt>
              <c:pt idx="3">
                <c:v>0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0.9208333333333334</c:v>
              </c:pt>
              <c:pt idx="1">
                <c:v>1.1958333333333335</c:v>
              </c:pt>
              <c:pt idx="2">
                <c:v>1.1208333333333333</c:v>
              </c:pt>
              <c:pt idx="3">
                <c:v>0.8958333333333335</c:v>
              </c:pt>
              <c:pt idx="4">
                <c:v>1.4333333333333336</c:v>
              </c:pt>
              <c:pt idx="5">
                <c:v>0.8208333333333334</c:v>
              </c:pt>
              <c:pt idx="6">
                <c:v>1.425</c:v>
              </c:pt>
              <c:pt idx="7">
                <c:v>1.1708333333333334</c:v>
              </c:pt>
            </c:numLit>
          </c:val>
          <c:smooth val="0"/>
        </c:ser>
        <c:marker val="1"/>
        <c:axId val="38693400"/>
        <c:axId val="12696281"/>
      </c:lineChart>
      <c:catAx>
        <c:axId val="3869340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2696281"/>
        <c:crossesAt val="0"/>
        <c:auto val="1"/>
        <c:lblOffset val="100"/>
        <c:noMultiLvlLbl val="0"/>
      </c:catAx>
      <c:valAx>
        <c:axId val="126962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869340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2.7</c:v>
              </c:pt>
              <c:pt idx="1">
                <c:v>2.5</c:v>
              </c:pt>
              <c:pt idx="2">
                <c:v>3.2</c:v>
              </c:pt>
              <c:pt idx="3">
                <c:v>3.5</c:v>
              </c:pt>
              <c:pt idx="4">
                <c:v>2.6</c:v>
              </c:pt>
              <c:pt idx="5">
                <c:v>2.8</c:v>
              </c:pt>
              <c:pt idx="6">
                <c:v>3</c:v>
              </c:pt>
              <c:pt idx="7">
                <c:v>2.6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0.6</c:v>
              </c:pt>
              <c:pt idx="2">
                <c:v>0.2</c:v>
              </c:pt>
              <c:pt idx="3">
                <c:v>0.1</c:v>
              </c:pt>
              <c:pt idx="4">
                <c:v>0.2</c:v>
              </c:pt>
              <c:pt idx="5">
                <c:v>0</c:v>
              </c:pt>
              <c:pt idx="6">
                <c:v>0.3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1.0958333333333334</c:v>
              </c:pt>
              <c:pt idx="1">
                <c:v>1.4083333333333334</c:v>
              </c:pt>
              <c:pt idx="2">
                <c:v>1.5958333333333334</c:v>
              </c:pt>
              <c:pt idx="3">
                <c:v>1.4875</c:v>
              </c:pt>
              <c:pt idx="4">
                <c:v>1.3875</c:v>
              </c:pt>
              <c:pt idx="5">
                <c:v>0.9625</c:v>
              </c:pt>
              <c:pt idx="6">
                <c:v>1.7</c:v>
              </c:pt>
              <c:pt idx="7">
                <c:v>1.35</c:v>
              </c:pt>
            </c:numLit>
          </c:val>
          <c:smooth val="0"/>
        </c:ser>
        <c:marker val="1"/>
        <c:axId val="47157666"/>
        <c:axId val="21765811"/>
      </c:lineChart>
      <c:catAx>
        <c:axId val="471576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1765811"/>
        <c:crossesAt val="0"/>
        <c:auto val="1"/>
        <c:lblOffset val="100"/>
        <c:noMultiLvlLbl val="0"/>
      </c:catAx>
      <c:valAx>
        <c:axId val="2176581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715766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2.5</c:v>
              </c:pt>
              <c:pt idx="1">
                <c:v>2.9</c:v>
              </c:pt>
              <c:pt idx="2">
                <c:v>2.8</c:v>
              </c:pt>
              <c:pt idx="3">
                <c:v>4.6</c:v>
              </c:pt>
              <c:pt idx="4">
                <c:v>2.3</c:v>
              </c:pt>
              <c:pt idx="5">
                <c:v>1.7</c:v>
              </c:pt>
              <c:pt idx="6">
                <c:v>2.4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</c:v>
              </c:pt>
              <c:pt idx="3">
                <c:v>0</c:v>
              </c:pt>
              <c:pt idx="4">
                <c:v>0.3</c:v>
              </c:pt>
              <c:pt idx="5">
                <c:v>0.1</c:v>
              </c:pt>
              <c:pt idx="6">
                <c:v>0.2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0.9791666666666666</c:v>
              </c:pt>
              <c:pt idx="1">
                <c:v>1.0708333333333335</c:v>
              </c:pt>
              <c:pt idx="2">
                <c:v>1.1625</c:v>
              </c:pt>
              <c:pt idx="3">
                <c:v>1.375</c:v>
              </c:pt>
              <c:pt idx="4">
                <c:v>1.2291666666666667</c:v>
              </c:pt>
              <c:pt idx="5">
                <c:v>0.6916666666666668</c:v>
              </c:pt>
              <c:pt idx="6">
                <c:v>1.1875</c:v>
              </c:pt>
              <c:pt idx="7">
                <c:v>1.3458333333333334</c:v>
              </c:pt>
            </c:numLit>
          </c:val>
          <c:smooth val="0"/>
        </c:ser>
        <c:marker val="1"/>
        <c:axId val="61674572"/>
        <c:axId val="18200237"/>
      </c:lineChart>
      <c:catAx>
        <c:axId val="6167457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8200237"/>
        <c:crossesAt val="0"/>
        <c:auto val="1"/>
        <c:lblOffset val="100"/>
        <c:noMultiLvlLbl val="0"/>
      </c:catAx>
      <c:valAx>
        <c:axId val="1820023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167457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3.6</c:v>
              </c:pt>
              <c:pt idx="2">
                <c:v>3.3</c:v>
              </c:pt>
              <c:pt idx="3">
                <c:v>3.9</c:v>
              </c:pt>
              <c:pt idx="4">
                <c:v>3.9</c:v>
              </c:pt>
              <c:pt idx="5">
                <c:v>2.6</c:v>
              </c:pt>
              <c:pt idx="6">
                <c:v>3</c:v>
              </c:pt>
              <c:pt idx="7">
                <c:v>3.3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0.4</c:v>
              </c:pt>
              <c:pt idx="2">
                <c:v>0.2</c:v>
              </c:pt>
              <c:pt idx="3">
                <c:v>0.1</c:v>
              </c:pt>
              <c:pt idx="4">
                <c:v>0.4</c:v>
              </c:pt>
              <c:pt idx="5">
                <c:v>0</c:v>
              </c:pt>
              <c:pt idx="6">
                <c:v>0.4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1.2208333333333334</c:v>
              </c:pt>
              <c:pt idx="1">
                <c:v>1.6291666666666669</c:v>
              </c:pt>
              <c:pt idx="2">
                <c:v>1.675</c:v>
              </c:pt>
              <c:pt idx="3">
                <c:v>1.4083333333333334</c:v>
              </c:pt>
              <c:pt idx="4">
                <c:v>1.9375</c:v>
              </c:pt>
              <c:pt idx="5">
                <c:v>0.9708333333333334</c:v>
              </c:pt>
              <c:pt idx="6">
                <c:v>1.6625</c:v>
              </c:pt>
              <c:pt idx="7">
                <c:v>1.6875</c:v>
              </c:pt>
            </c:numLit>
          </c:val>
          <c:smooth val="0"/>
        </c:ser>
        <c:marker val="1"/>
        <c:axId val="29584406"/>
        <c:axId val="64933063"/>
      </c:lineChart>
      <c:catAx>
        <c:axId val="2958440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4933063"/>
        <c:crossesAt val="0"/>
        <c:auto val="1"/>
        <c:lblOffset val="100"/>
        <c:noMultiLvlLbl val="0"/>
      </c:catAx>
      <c:valAx>
        <c:axId val="6493306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958440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2.3</c:v>
              </c:pt>
              <c:pt idx="1">
                <c:v>2.8</c:v>
              </c:pt>
              <c:pt idx="2">
                <c:v>2.8</c:v>
              </c:pt>
              <c:pt idx="3">
                <c:v>3.1</c:v>
              </c:pt>
              <c:pt idx="4">
                <c:v>3.9</c:v>
              </c:pt>
              <c:pt idx="5">
                <c:v>2.1</c:v>
              </c:pt>
              <c:pt idx="6">
                <c:v>3.4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0.2</c:v>
              </c:pt>
              <c:pt idx="3">
                <c:v>0.2</c:v>
              </c:pt>
              <c:pt idx="4">
                <c:v>0.3</c:v>
              </c:pt>
              <c:pt idx="5">
                <c:v>0.5</c:v>
              </c:pt>
              <c:pt idx="6">
                <c:v>0.1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1.1</c:v>
              </c:pt>
              <c:pt idx="1">
                <c:v>1.2041666666666666</c:v>
              </c:pt>
              <c:pt idx="2">
                <c:v>1.3708333333333336</c:v>
              </c:pt>
              <c:pt idx="3">
                <c:v>0.9416666666666667</c:v>
              </c:pt>
              <c:pt idx="4">
                <c:v>1.6958333333333333</c:v>
              </c:pt>
              <c:pt idx="5">
                <c:v>1.2375</c:v>
              </c:pt>
              <c:pt idx="6">
                <c:v>1.4166666666666667</c:v>
              </c:pt>
              <c:pt idx="7">
                <c:v>1.2625</c:v>
              </c:pt>
            </c:numLit>
          </c:val>
          <c:smooth val="0"/>
        </c:ser>
        <c:marker val="1"/>
        <c:axId val="47526656"/>
        <c:axId val="25086721"/>
      </c:lineChart>
      <c:catAx>
        <c:axId val="475266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5086721"/>
        <c:crossesAt val="0"/>
        <c:auto val="1"/>
        <c:lblOffset val="100"/>
        <c:noMultiLvlLbl val="0"/>
      </c:catAx>
      <c:valAx>
        <c:axId val="2508672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75266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3.1</c:v>
              </c:pt>
              <c:pt idx="1">
                <c:v>3</c:v>
              </c:pt>
              <c:pt idx="2">
                <c:v>2.5</c:v>
              </c:pt>
              <c:pt idx="3">
                <c:v>2.4</c:v>
              </c:pt>
              <c:pt idx="4">
                <c:v>3.2</c:v>
              </c:pt>
              <c:pt idx="5">
                <c:v>2.3</c:v>
              </c:pt>
              <c:pt idx="6">
                <c:v>2.3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0.2</c:v>
              </c:pt>
              <c:pt idx="3">
                <c:v>0.2</c:v>
              </c:pt>
              <c:pt idx="4">
                <c:v>0.3</c:v>
              </c:pt>
              <c:pt idx="5">
                <c:v>0.1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1.2083333333333335</c:v>
              </c:pt>
              <c:pt idx="1">
                <c:v>1.4041666666666668</c:v>
              </c:pt>
              <c:pt idx="2">
                <c:v>1.3041666666666667</c:v>
              </c:pt>
              <c:pt idx="3">
                <c:v>1.1083333333333334</c:v>
              </c:pt>
              <c:pt idx="4">
                <c:v>1.7458333333333333</c:v>
              </c:pt>
              <c:pt idx="5">
                <c:v>0.9291666666666667</c:v>
              </c:pt>
              <c:pt idx="6">
                <c:v>1.3458333333333334</c:v>
              </c:pt>
              <c:pt idx="7">
                <c:v>1.3625</c:v>
              </c:pt>
            </c:numLit>
          </c:val>
          <c:smooth val="0"/>
        </c:ser>
        <c:marker val="1"/>
        <c:axId val="24453898"/>
        <c:axId val="18758491"/>
      </c:lineChart>
      <c:catAx>
        <c:axId val="2445389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8758491"/>
        <c:crossesAt val="0"/>
        <c:auto val="1"/>
        <c:lblOffset val="100"/>
        <c:noMultiLvlLbl val="0"/>
      </c:catAx>
      <c:valAx>
        <c:axId val="1875849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445389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1.4</c:v>
              </c:pt>
              <c:pt idx="2">
                <c:v>1.5</c:v>
              </c:pt>
              <c:pt idx="3">
                <c:v>1.2</c:v>
              </c:pt>
              <c:pt idx="4">
                <c:v>1.1</c:v>
              </c:pt>
              <c:pt idx="5">
                <c:v>1.2</c:v>
              </c:pt>
              <c:pt idx="6">
                <c:v>1</c:v>
              </c:pt>
              <c:pt idx="7">
                <c:v>0.5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0.1</c:v>
              </c:pt>
              <c:pt idx="5">
                <c:v>0.1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0.4733333333333333</c:v>
              </c:pt>
              <c:pt idx="1">
                <c:v>0.525</c:v>
              </c:pt>
              <c:pt idx="2">
                <c:v>0.5958333333333333</c:v>
              </c:pt>
              <c:pt idx="3">
                <c:v>0.4833333333333332</c:v>
              </c:pt>
              <c:pt idx="4">
                <c:v>0.5125</c:v>
              </c:pt>
              <c:pt idx="5">
                <c:v>0.33333333333333326</c:v>
              </c:pt>
              <c:pt idx="6">
                <c:v>0.42083333333333334</c:v>
              </c:pt>
              <c:pt idx="7">
                <c:v>0.2888888888888889</c:v>
              </c:pt>
            </c:numLit>
          </c:val>
          <c:smooth val="0"/>
        </c:ser>
        <c:marker val="1"/>
        <c:axId val="34608692"/>
        <c:axId val="43042773"/>
      </c:lineChart>
      <c:catAx>
        <c:axId val="3460869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3042773"/>
        <c:crossesAt val="0"/>
        <c:auto val="1"/>
        <c:lblOffset val="100"/>
        <c:noMultiLvlLbl val="0"/>
      </c:catAx>
      <c:valAx>
        <c:axId val="4304277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60869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5.8</c:v>
              </c:pt>
              <c:pt idx="1">
                <c:v>3.3</c:v>
              </c:pt>
              <c:pt idx="2">
                <c:v>3</c:v>
              </c:pt>
              <c:pt idx="3">
                <c:v>5.4</c:v>
              </c:pt>
              <c:pt idx="4">
                <c:v>5.8</c:v>
              </c:pt>
              <c:pt idx="5">
                <c:v>8.5</c:v>
              </c:pt>
              <c:pt idx="6">
                <c:v>5.7</c:v>
              </c:pt>
              <c:pt idx="7">
                <c:v>4.4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0.7</c:v>
              </c:pt>
              <c:pt idx="2">
                <c:v>1.1</c:v>
              </c:pt>
              <c:pt idx="3">
                <c:v>0.9</c:v>
              </c:pt>
              <c:pt idx="4">
                <c:v>0.5</c:v>
              </c:pt>
              <c:pt idx="5">
                <c:v>1.1</c:v>
              </c:pt>
              <c:pt idx="6">
                <c:v>0.2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1.9208333333333334</c:v>
              </c:pt>
              <c:pt idx="1">
                <c:v>1.8791666666666669</c:v>
              </c:pt>
              <c:pt idx="2">
                <c:v>1.95</c:v>
              </c:pt>
              <c:pt idx="3">
                <c:v>2.6875</c:v>
              </c:pt>
              <c:pt idx="4">
                <c:v>2.841666666666667</c:v>
              </c:pt>
              <c:pt idx="5">
                <c:v>3.716666666666667</c:v>
              </c:pt>
              <c:pt idx="6">
                <c:v>2.4375</c:v>
              </c:pt>
              <c:pt idx="7">
                <c:v>2.541666666666667</c:v>
              </c:pt>
            </c:numLit>
          </c:val>
          <c:smooth val="0"/>
        </c:ser>
        <c:marker val="1"/>
        <c:axId val="5459246"/>
        <c:axId val="49133215"/>
      </c:lineChart>
      <c:catAx>
        <c:axId val="54592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9133215"/>
        <c:crossesAt val="0"/>
        <c:auto val="1"/>
        <c:lblOffset val="100"/>
        <c:noMultiLvlLbl val="0"/>
      </c:catAx>
      <c:valAx>
        <c:axId val="4913321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45924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1.5</c:v>
              </c:pt>
              <c:pt idx="2">
                <c:v>0.6</c:v>
              </c:pt>
              <c:pt idx="3">
                <c:v>0.7</c:v>
              </c:pt>
              <c:pt idx="4">
                <c:v>1</c:v>
              </c:pt>
              <c:pt idx="5">
                <c:v>1.2</c:v>
              </c:pt>
              <c:pt idx="6">
                <c:v>1.6</c:v>
              </c:pt>
              <c:pt idx="7">
                <c:v>1.4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</c:v>
              </c:pt>
              <c:pt idx="6">
                <c:v>0.1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0.6458333333333334</c:v>
              </c:pt>
              <c:pt idx="1">
                <c:v>0.4375</c:v>
              </c:pt>
              <c:pt idx="2">
                <c:v>0.2625</c:v>
              </c:pt>
              <c:pt idx="3">
                <c:v>0.24166666666666667</c:v>
              </c:pt>
              <c:pt idx="4">
                <c:v>0.3541666666666667</c:v>
              </c:pt>
              <c:pt idx="5">
                <c:v>0.5041666666666668</c:v>
              </c:pt>
              <c:pt idx="6">
                <c:v>0.5625</c:v>
              </c:pt>
              <c:pt idx="7">
                <c:v>0.4625</c:v>
              </c:pt>
            </c:numLit>
          </c:val>
          <c:smooth val="0"/>
        </c:ser>
        <c:marker val="1"/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3912559"/>
        <c:crossesAt val="0"/>
        <c:auto val="1"/>
        <c:lblOffset val="100"/>
        <c:noMultiLvlLbl val="0"/>
      </c:catAx>
      <c:valAx>
        <c:axId val="6391255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184063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7.9</c:v>
              </c:pt>
              <c:pt idx="1">
                <c:v>3</c:v>
              </c:pt>
              <c:pt idx="2">
                <c:v>3</c:v>
              </c:pt>
              <c:pt idx="3">
                <c:v>5.4</c:v>
              </c:pt>
              <c:pt idx="4">
                <c:v>2.9</c:v>
              </c:pt>
              <c:pt idx="5">
                <c:v>3.3</c:v>
              </c:pt>
              <c:pt idx="6">
                <c:v>4.1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0.7</c:v>
              </c:pt>
              <c:pt idx="2">
                <c:v>1</c:v>
              </c:pt>
              <c:pt idx="3">
                <c:v>0.9</c:v>
              </c:pt>
              <c:pt idx="4">
                <c:v>0.1</c:v>
              </c:pt>
              <c:pt idx="5">
                <c:v>1.3</c:v>
              </c:pt>
              <c:pt idx="6">
                <c:v>1.8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3.25</c:v>
              </c:pt>
              <c:pt idx="1">
                <c:v>1.7958333333333334</c:v>
              </c:pt>
              <c:pt idx="2">
                <c:v>2.033333333333333</c:v>
              </c:pt>
              <c:pt idx="3">
                <c:v>3.179166666666667</c:v>
              </c:pt>
              <c:pt idx="4">
                <c:v>1.475</c:v>
              </c:pt>
              <c:pt idx="5">
                <c:v>1.9458333333333333</c:v>
              </c:pt>
              <c:pt idx="6">
                <c:v>2.791666666666667</c:v>
              </c:pt>
              <c:pt idx="7">
                <c:v>2.220833333333333</c:v>
              </c:pt>
            </c:numLit>
          </c:val>
          <c:smooth val="0"/>
        </c:ser>
        <c:marker val="1"/>
        <c:axId val="38342120"/>
        <c:axId val="9534761"/>
      </c:lineChart>
      <c:catAx>
        <c:axId val="3834212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9534761"/>
        <c:crossesAt val="0"/>
        <c:auto val="1"/>
        <c:lblOffset val="100"/>
        <c:noMultiLvlLbl val="0"/>
      </c:catAx>
      <c:valAx>
        <c:axId val="953476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834212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5.1</c:v>
              </c:pt>
              <c:pt idx="1">
                <c:v>2.6</c:v>
              </c:pt>
              <c:pt idx="2">
                <c:v>2.9</c:v>
              </c:pt>
              <c:pt idx="3">
                <c:v>3.7</c:v>
              </c:pt>
              <c:pt idx="4">
                <c:v>3.6</c:v>
              </c:pt>
              <c:pt idx="5">
                <c:v>3.1</c:v>
              </c:pt>
              <c:pt idx="6">
                <c:v>1.9</c:v>
              </c:pt>
              <c:pt idx="7">
                <c:v>2.5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0.5</c:v>
              </c:pt>
              <c:pt idx="2">
                <c:v>0.3</c:v>
              </c:pt>
              <c:pt idx="3">
                <c:v>0.3</c:v>
              </c:pt>
              <c:pt idx="4">
                <c:v>0.5</c:v>
              </c:pt>
              <c:pt idx="5">
                <c:v>0.3</c:v>
              </c:pt>
              <c:pt idx="6">
                <c:v>0.2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2.016666666666667</c:v>
              </c:pt>
              <c:pt idx="1">
                <c:v>1.5</c:v>
              </c:pt>
              <c:pt idx="2">
                <c:v>1.425</c:v>
              </c:pt>
              <c:pt idx="3">
                <c:v>2.1875</c:v>
              </c:pt>
              <c:pt idx="4">
                <c:v>1.5208333333333335</c:v>
              </c:pt>
              <c:pt idx="5">
                <c:v>1.3208333333333335</c:v>
              </c:pt>
              <c:pt idx="6">
                <c:v>1.1458333333333335</c:v>
              </c:pt>
              <c:pt idx="7">
                <c:v>1.4041666666666668</c:v>
              </c:pt>
            </c:numLit>
          </c:val>
          <c:smooth val="0"/>
        </c:ser>
        <c:marker val="1"/>
        <c:axId val="18703986"/>
        <c:axId val="34118147"/>
      </c:lineChart>
      <c:catAx>
        <c:axId val="187039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4118147"/>
        <c:crossesAt val="0"/>
        <c:auto val="1"/>
        <c:lblOffset val="100"/>
        <c:noMultiLvlLbl val="0"/>
      </c:catAx>
      <c:valAx>
        <c:axId val="3411814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87039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7.4</c:v>
              </c:pt>
              <c:pt idx="1">
                <c:v>2.9</c:v>
              </c:pt>
              <c:pt idx="2">
                <c:v>2.7</c:v>
              </c:pt>
              <c:pt idx="3">
                <c:v>3.2</c:v>
              </c:pt>
              <c:pt idx="4">
                <c:v>2.9</c:v>
              </c:pt>
              <c:pt idx="5">
                <c:v>3.2</c:v>
              </c:pt>
              <c:pt idx="6">
                <c:v>3.5</c:v>
              </c:pt>
              <c:pt idx="7">
                <c:v>4.7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0.7</c:v>
              </c:pt>
              <c:pt idx="3">
                <c:v>0.9</c:v>
              </c:pt>
              <c:pt idx="4">
                <c:v>0.5</c:v>
              </c:pt>
              <c:pt idx="5">
                <c:v>1.3</c:v>
              </c:pt>
              <c:pt idx="6">
                <c:v>1.9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2.779166666666667</c:v>
              </c:pt>
              <c:pt idx="1">
                <c:v>1.6083333333333334</c:v>
              </c:pt>
              <c:pt idx="2">
                <c:v>1.5875</c:v>
              </c:pt>
              <c:pt idx="3">
                <c:v>2.1791666666666667</c:v>
              </c:pt>
              <c:pt idx="4">
                <c:v>1.3083333333333336</c:v>
              </c:pt>
              <c:pt idx="5">
                <c:v>2.079166666666667</c:v>
              </c:pt>
              <c:pt idx="6">
                <c:v>2.566666666666667</c:v>
              </c:pt>
              <c:pt idx="7">
                <c:v>1.7958333333333334</c:v>
              </c:pt>
            </c:numLit>
          </c:val>
          <c:smooth val="0"/>
        </c:ser>
        <c:marker val="1"/>
        <c:axId val="38627868"/>
        <c:axId val="12106493"/>
      </c:lineChart>
      <c:catAx>
        <c:axId val="386278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2106493"/>
        <c:crossesAt val="0"/>
        <c:auto val="1"/>
        <c:lblOffset val="100"/>
        <c:noMultiLvlLbl val="0"/>
      </c:catAx>
      <c:valAx>
        <c:axId val="1210649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86278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6.4</c:v>
              </c:pt>
              <c:pt idx="1">
                <c:v>4.1</c:v>
              </c:pt>
              <c:pt idx="2">
                <c:v>4.1</c:v>
              </c:pt>
              <c:pt idx="3">
                <c:v>5.3</c:v>
              </c:pt>
              <c:pt idx="4">
                <c:v>3.4</c:v>
              </c:pt>
              <c:pt idx="5">
                <c:v>4</c:v>
              </c:pt>
              <c:pt idx="6">
                <c:v>3.7</c:v>
              </c:pt>
              <c:pt idx="7">
                <c:v>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0.3</c:v>
              </c:pt>
              <c:pt idx="2">
                <c:v>1.3</c:v>
              </c:pt>
              <c:pt idx="3">
                <c:v>1.7</c:v>
              </c:pt>
              <c:pt idx="4">
                <c:v>0.3</c:v>
              </c:pt>
              <c:pt idx="5">
                <c:v>1.3</c:v>
              </c:pt>
              <c:pt idx="6">
                <c:v>1.6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1.9833333333333334</c:v>
              </c:pt>
              <c:pt idx="2">
                <c:v>2.5708333333333333</c:v>
              </c:pt>
              <c:pt idx="3">
                <c:v>3.3625</c:v>
              </c:pt>
              <c:pt idx="4">
                <c:v>1.85</c:v>
              </c:pt>
              <c:pt idx="5">
                <c:v>2.3666666666666667</c:v>
              </c:pt>
              <c:pt idx="6">
                <c:v>2.6875</c:v>
              </c:pt>
              <c:pt idx="7">
                <c:v>1.8916666666666668</c:v>
              </c:pt>
            </c:numLit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101847"/>
        <c:crossesAt val="0"/>
        <c:auto val="1"/>
        <c:lblOffset val="100"/>
        <c:noMultiLvlLbl val="0"/>
      </c:catAx>
      <c:valAx>
        <c:axId val="4110184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184957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5.3</c:v>
              </c:pt>
              <c:pt idx="1">
                <c:v>2.6</c:v>
              </c:pt>
              <c:pt idx="2">
                <c:v>2.8</c:v>
              </c:pt>
              <c:pt idx="3">
                <c:v>4</c:v>
              </c:pt>
              <c:pt idx="4">
                <c:v>2.4</c:v>
              </c:pt>
              <c:pt idx="5">
                <c:v>3.6</c:v>
              </c:pt>
              <c:pt idx="6">
                <c:v>3.5</c:v>
              </c:pt>
              <c:pt idx="7">
                <c:v>5.3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0.1</c:v>
              </c:pt>
              <c:pt idx="2">
                <c:v>1</c:v>
              </c:pt>
              <c:pt idx="3">
                <c:v>0.7</c:v>
              </c:pt>
              <c:pt idx="4">
                <c:v>0.4</c:v>
              </c:pt>
              <c:pt idx="5">
                <c:v>0.5</c:v>
              </c:pt>
              <c:pt idx="6">
                <c:v>1.5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2.191666666666667</c:v>
              </c:pt>
              <c:pt idx="1">
                <c:v>1.7</c:v>
              </c:pt>
              <c:pt idx="2">
                <c:v>1.7583333333333333</c:v>
              </c:pt>
              <c:pt idx="3">
                <c:v>2.491666666666667</c:v>
              </c:pt>
              <c:pt idx="4">
                <c:v>1.3875</c:v>
              </c:pt>
              <c:pt idx="5">
                <c:v>1.679166666666667</c:v>
              </c:pt>
              <c:pt idx="6">
                <c:v>2.3875</c:v>
              </c:pt>
              <c:pt idx="7">
                <c:v>1.8791666666666669</c:v>
              </c:pt>
            </c:numLit>
          </c:val>
          <c:smooth val="0"/>
        </c:ser>
        <c:marker val="1"/>
        <c:axId val="34372304"/>
        <c:axId val="40915281"/>
      </c:lineChart>
      <c:catAx>
        <c:axId val="3437230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0915281"/>
        <c:crossesAt val="0"/>
        <c:auto val="1"/>
        <c:lblOffset val="100"/>
        <c:noMultiLvlLbl val="0"/>
      </c:catAx>
      <c:valAx>
        <c:axId val="409152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37230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8.7</c:v>
              </c:pt>
              <c:pt idx="1">
                <c:v>3.3</c:v>
              </c:pt>
              <c:pt idx="2">
                <c:v>3.3</c:v>
              </c:pt>
              <c:pt idx="3">
                <c:v>5.7</c:v>
              </c:pt>
              <c:pt idx="4">
                <c:v>3.1</c:v>
              </c:pt>
              <c:pt idx="5">
                <c:v>3.8</c:v>
              </c:pt>
              <c:pt idx="6">
                <c:v>4.5</c:v>
              </c:pt>
              <c:pt idx="7">
                <c:v>6.2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1</c:v>
              </c:pt>
              <c:pt idx="3">
                <c:v>1.1</c:v>
              </c:pt>
              <c:pt idx="4">
                <c:v>0.3</c:v>
              </c:pt>
              <c:pt idx="5">
                <c:v>1.1</c:v>
              </c:pt>
              <c:pt idx="6">
                <c:v>1.8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2.829166666666667</c:v>
              </c:pt>
              <c:pt idx="1">
                <c:v>1.85</c:v>
              </c:pt>
              <c:pt idx="2">
                <c:v>2.15</c:v>
              </c:pt>
              <c:pt idx="3">
                <c:v>3.0833333333333335</c:v>
              </c:pt>
              <c:pt idx="4">
                <c:v>1.5625</c:v>
              </c:pt>
              <c:pt idx="5">
                <c:v>2.033333333333333</c:v>
              </c:pt>
              <c:pt idx="6">
                <c:v>2.766666666666667</c:v>
              </c:pt>
              <c:pt idx="7">
                <c:v>2.0375</c:v>
              </c:pt>
            </c:numLit>
          </c:val>
          <c:smooth val="0"/>
        </c:ser>
        <c:marker val="1"/>
        <c:axId val="32693210"/>
        <c:axId val="25803435"/>
      </c:lineChart>
      <c:catAx>
        <c:axId val="3269321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5803435"/>
        <c:crossesAt val="0"/>
        <c:auto val="1"/>
        <c:lblOffset val="100"/>
        <c:noMultiLvlLbl val="0"/>
      </c:catAx>
      <c:valAx>
        <c:axId val="2580343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269321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6.6</c:v>
              </c:pt>
              <c:pt idx="1">
                <c:v>2.8</c:v>
              </c:pt>
              <c:pt idx="2">
                <c:v>2.8</c:v>
              </c:pt>
              <c:pt idx="3">
                <c:v>4.9</c:v>
              </c:pt>
              <c:pt idx="4">
                <c:v>3</c:v>
              </c:pt>
              <c:pt idx="5">
                <c:v>3.1</c:v>
              </c:pt>
              <c:pt idx="6">
                <c:v>3.6</c:v>
              </c:pt>
              <c:pt idx="7">
                <c:v>3.9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</c:v>
              </c:pt>
              <c:pt idx="2">
                <c:v>1</c:v>
              </c:pt>
              <c:pt idx="3">
                <c:v>0.7</c:v>
              </c:pt>
              <c:pt idx="4">
                <c:v>0.1</c:v>
              </c:pt>
              <c:pt idx="5">
                <c:v>0.6</c:v>
              </c:pt>
              <c:pt idx="6">
                <c:v>1.6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2.8</c:v>
              </c:pt>
              <c:pt idx="1">
                <c:v>1.3291666666666666</c:v>
              </c:pt>
              <c:pt idx="2">
                <c:v>1.7541666666666669</c:v>
              </c:pt>
              <c:pt idx="3">
                <c:v>2.404166666666667</c:v>
              </c:pt>
              <c:pt idx="4">
                <c:v>1.525</c:v>
              </c:pt>
              <c:pt idx="5">
                <c:v>1.9208333333333334</c:v>
              </c:pt>
              <c:pt idx="6">
                <c:v>2.6083333333333334</c:v>
              </c:pt>
              <c:pt idx="7">
                <c:v>1.3208333333333335</c:v>
              </c:pt>
            </c:numLit>
          </c:val>
          <c:smooth val="0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9703461"/>
        <c:crossesAt val="0"/>
        <c:auto val="1"/>
        <c:lblOffset val="100"/>
        <c:noMultiLvlLbl val="0"/>
      </c:catAx>
      <c:valAx>
        <c:axId val="970346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090432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7.9</c:v>
              </c:pt>
              <c:pt idx="1">
                <c:v>2.1</c:v>
              </c:pt>
              <c:pt idx="2">
                <c:v>2.8</c:v>
              </c:pt>
              <c:pt idx="3">
                <c:v>4.8</c:v>
              </c:pt>
              <c:pt idx="4">
                <c:v>2.6</c:v>
              </c:pt>
              <c:pt idx="5">
                <c:v>2.5</c:v>
              </c:pt>
              <c:pt idx="6">
                <c:v>3.2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0.5</c:v>
              </c:pt>
              <c:pt idx="2">
                <c:v>0.8</c:v>
              </c:pt>
              <c:pt idx="3">
                <c:v>0.7</c:v>
              </c:pt>
              <c:pt idx="4">
                <c:v>0.4</c:v>
              </c:pt>
              <c:pt idx="5">
                <c:v>0.8</c:v>
              </c:pt>
              <c:pt idx="6">
                <c:v>1.2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2.7125</c:v>
              </c:pt>
              <c:pt idx="1">
                <c:v>1.3041666666666667</c:v>
              </c:pt>
              <c:pt idx="2">
                <c:v>1.8375</c:v>
              </c:pt>
              <c:pt idx="3">
                <c:v>2.5208333333333335</c:v>
              </c:pt>
              <c:pt idx="4">
                <c:v>1.2833333333333334</c:v>
              </c:pt>
              <c:pt idx="5">
                <c:v>1.6416666666666668</c:v>
              </c:pt>
              <c:pt idx="6">
                <c:v>2.1</c:v>
              </c:pt>
              <c:pt idx="7">
                <c:v>1.2625</c:v>
              </c:pt>
            </c:numLit>
          </c:val>
          <c:smooth val="0"/>
        </c:ser>
        <c:marker val="1"/>
        <c:axId val="20222286"/>
        <c:axId val="47782847"/>
      </c:lineChart>
      <c:catAx>
        <c:axId val="202222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7782847"/>
        <c:crossesAt val="0"/>
        <c:auto val="1"/>
        <c:lblOffset val="100"/>
        <c:noMultiLvlLbl val="0"/>
      </c:catAx>
      <c:valAx>
        <c:axId val="4778284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02222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5.2</c:v>
              </c:pt>
              <c:pt idx="1">
                <c:v>1.9</c:v>
              </c:pt>
              <c:pt idx="2">
                <c:v>2.4</c:v>
              </c:pt>
              <c:pt idx="3">
                <c:v>3.1</c:v>
              </c:pt>
              <c:pt idx="4">
                <c:v>1.6</c:v>
              </c:pt>
              <c:pt idx="5">
                <c:v>2.1</c:v>
              </c:pt>
              <c:pt idx="6">
                <c:v>2.7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0.1</c:v>
              </c:pt>
              <c:pt idx="2">
                <c:v>0.5</c:v>
              </c:pt>
              <c:pt idx="3">
                <c:v>0.1</c:v>
              </c:pt>
              <c:pt idx="4">
                <c:v>0</c:v>
              </c:pt>
              <c:pt idx="5">
                <c:v>0.3</c:v>
              </c:pt>
              <c:pt idx="6">
                <c:v>0.9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1.7625</c:v>
              </c:pt>
              <c:pt idx="1">
                <c:v>0.7666666666666667</c:v>
              </c:pt>
              <c:pt idx="2">
                <c:v>1.2875</c:v>
              </c:pt>
              <c:pt idx="3">
                <c:v>1.5958333333333334</c:v>
              </c:pt>
              <c:pt idx="4">
                <c:v>0.8208333333333334</c:v>
              </c:pt>
              <c:pt idx="5">
                <c:v>1.0416666666666667</c:v>
              </c:pt>
              <c:pt idx="6">
                <c:v>1.7541666666666669</c:v>
              </c:pt>
              <c:pt idx="7">
                <c:v>1.1875</c:v>
              </c:pt>
            </c:numLit>
          </c:val>
          <c:smooth val="0"/>
        </c:ser>
        <c:marker val="1"/>
        <c:axId val="27392440"/>
        <c:axId val="45205369"/>
      </c:lineChart>
      <c:catAx>
        <c:axId val="273924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5205369"/>
        <c:crossesAt val="0"/>
        <c:auto val="1"/>
        <c:lblOffset val="100"/>
        <c:noMultiLvlLbl val="0"/>
      </c:catAx>
      <c:valAx>
        <c:axId val="4520536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739244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2.3</c:v>
              </c:pt>
              <c:pt idx="2">
                <c:v>2.3</c:v>
              </c:pt>
              <c:pt idx="3">
                <c:v>3.4</c:v>
              </c:pt>
              <c:pt idx="4">
                <c:v>3.3</c:v>
              </c:pt>
              <c:pt idx="5">
                <c:v>6.2</c:v>
              </c:pt>
              <c:pt idx="6">
                <c:v>4.3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0.4</c:v>
              </c:pt>
              <c:pt idx="2">
                <c:v>0.3</c:v>
              </c:pt>
              <c:pt idx="3">
                <c:v>0.5</c:v>
              </c:pt>
              <c:pt idx="4">
                <c:v>0.4</c:v>
              </c:pt>
              <c:pt idx="5">
                <c:v>0.2</c:v>
              </c:pt>
              <c:pt idx="6">
                <c:v>0.3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1.0625</c:v>
              </c:pt>
              <c:pt idx="1">
                <c:v>1.2125</c:v>
              </c:pt>
              <c:pt idx="2">
                <c:v>1.075</c:v>
              </c:pt>
              <c:pt idx="3">
                <c:v>1.3916666666666666</c:v>
              </c:pt>
              <c:pt idx="4">
                <c:v>1.9375</c:v>
              </c:pt>
              <c:pt idx="5">
                <c:v>1.9833333333333334</c:v>
              </c:pt>
              <c:pt idx="6">
                <c:v>2.0083333333333333</c:v>
              </c:pt>
              <c:pt idx="7">
                <c:v>1.5208333333333335</c:v>
              </c:pt>
            </c:numLit>
          </c:val>
          <c:smooth val="0"/>
        </c:ser>
        <c:marker val="1"/>
        <c:axId val="39545752"/>
        <c:axId val="20367449"/>
      </c:lineChart>
      <c:catAx>
        <c:axId val="395457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0367449"/>
        <c:crossesAt val="0"/>
        <c:auto val="1"/>
        <c:lblOffset val="100"/>
        <c:noMultiLvlLbl val="0"/>
      </c:catAx>
      <c:valAx>
        <c:axId val="2036744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954575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5.6</c:v>
              </c:pt>
              <c:pt idx="1">
                <c:v>2.9</c:v>
              </c:pt>
              <c:pt idx="2">
                <c:v>3.3</c:v>
              </c:pt>
              <c:pt idx="3">
                <c:v>4.6</c:v>
              </c:pt>
              <c:pt idx="4">
                <c:v>2.1</c:v>
              </c:pt>
              <c:pt idx="5">
                <c:v>2.1</c:v>
              </c:pt>
              <c:pt idx="6">
                <c:v>2.6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</c:v>
              </c:pt>
              <c:pt idx="2">
                <c:v>0.6</c:v>
              </c:pt>
              <c:pt idx="3">
                <c:v>0.7</c:v>
              </c:pt>
              <c:pt idx="4">
                <c:v>0.1</c:v>
              </c:pt>
              <c:pt idx="5">
                <c:v>0.5</c:v>
              </c:pt>
              <c:pt idx="6">
                <c:v>0.8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1.8625</c:v>
              </c:pt>
              <c:pt idx="1">
                <c:v>1.3208333333333335</c:v>
              </c:pt>
              <c:pt idx="2">
                <c:v>1.5083333333333335</c:v>
              </c:pt>
              <c:pt idx="3">
                <c:v>2</c:v>
              </c:pt>
              <c:pt idx="4">
                <c:v>1.1083333333333334</c:v>
              </c:pt>
              <c:pt idx="5">
                <c:v>1.3625</c:v>
              </c:pt>
              <c:pt idx="6">
                <c:v>1.7333333333333334</c:v>
              </c:pt>
              <c:pt idx="7">
                <c:v>1.3458333333333334</c:v>
              </c:pt>
            </c:numLit>
          </c:val>
          <c:smooth val="0"/>
        </c:ser>
        <c:marker val="1"/>
        <c:axId val="4195138"/>
        <c:axId val="37756243"/>
      </c:lineChart>
      <c:catAx>
        <c:axId val="419513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7756243"/>
        <c:crossesAt val="0"/>
        <c:auto val="1"/>
        <c:lblOffset val="100"/>
        <c:noMultiLvlLbl val="0"/>
      </c:catAx>
      <c:valAx>
        <c:axId val="3775624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19513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6.4</c:v>
              </c:pt>
              <c:pt idx="1">
                <c:v>1.8</c:v>
              </c:pt>
              <c:pt idx="2">
                <c:v>2.2</c:v>
              </c:pt>
              <c:pt idx="3">
                <c:v>2</c:v>
              </c:pt>
              <c:pt idx="4">
                <c:v>2.4</c:v>
              </c:pt>
              <c:pt idx="5">
                <c:v>3.2</c:v>
              </c:pt>
              <c:pt idx="6">
                <c:v>2.9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0.1</c:v>
              </c:pt>
              <c:pt idx="3">
                <c:v>0.5</c:v>
              </c:pt>
              <c:pt idx="4">
                <c:v>0.1</c:v>
              </c:pt>
              <c:pt idx="5">
                <c:v>0</c:v>
              </c:pt>
              <c:pt idx="6">
                <c:v>0.6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2.229166666666667</c:v>
              </c:pt>
              <c:pt idx="1">
                <c:v>0.8375</c:v>
              </c:pt>
              <c:pt idx="2">
                <c:v>1.0291666666666666</c:v>
              </c:pt>
              <c:pt idx="3">
                <c:v>1.0583333333333333</c:v>
              </c:pt>
              <c:pt idx="4">
                <c:v>0.9708333333333334</c:v>
              </c:pt>
              <c:pt idx="5">
                <c:v>1.275</c:v>
              </c:pt>
              <c:pt idx="6">
                <c:v>1.4666666666666668</c:v>
              </c:pt>
              <c:pt idx="7">
                <c:v>1.0791666666666666</c:v>
              </c:pt>
            </c:numLit>
          </c:val>
          <c:smooth val="0"/>
        </c:ser>
        <c:marker val="1"/>
        <c:axId val="4261868"/>
        <c:axId val="38356813"/>
      </c:lineChart>
      <c:catAx>
        <c:axId val="42618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356813"/>
        <c:crossesAt val="0"/>
        <c:auto val="1"/>
        <c:lblOffset val="100"/>
        <c:noMultiLvlLbl val="0"/>
      </c:catAx>
      <c:valAx>
        <c:axId val="3835681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2618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2</c:v>
              </c:pt>
              <c:pt idx="2">
                <c:v>2</c:v>
              </c:pt>
              <c:pt idx="3">
                <c:v>3.3</c:v>
              </c:pt>
              <c:pt idx="4">
                <c:v>1.7</c:v>
              </c:pt>
              <c:pt idx="5">
                <c:v>2.9</c:v>
              </c:pt>
              <c:pt idx="6">
                <c:v>2.6</c:v>
              </c:pt>
              <c:pt idx="7">
                <c:v>1.5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</c:v>
              </c:pt>
              <c:pt idx="2">
                <c:v>0.1</c:v>
              </c:pt>
              <c:pt idx="3">
                <c:v>0</c:v>
              </c:pt>
              <c:pt idx="4">
                <c:v>0</c:v>
              </c:pt>
              <c:pt idx="5">
                <c:v>0.1</c:v>
              </c:pt>
              <c:pt idx="6">
                <c:v>1.3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1.9666666666666666</c:v>
              </c:pt>
              <c:pt idx="1">
                <c:v>0.7583333333333333</c:v>
              </c:pt>
              <c:pt idx="2">
                <c:v>1.0791666666666666</c:v>
              </c:pt>
              <c:pt idx="3">
                <c:v>1.5333333333333334</c:v>
              </c:pt>
              <c:pt idx="4">
                <c:v>0.5958333333333332</c:v>
              </c:pt>
              <c:pt idx="5">
                <c:v>1.1041666666666667</c:v>
              </c:pt>
              <c:pt idx="6">
                <c:v>1.8333333333333328</c:v>
              </c:pt>
              <c:pt idx="7">
                <c:v>0.6</c:v>
              </c:pt>
            </c:numLit>
          </c:val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9894119"/>
        <c:crossesAt val="0"/>
        <c:auto val="1"/>
        <c:lblOffset val="100"/>
        <c:noMultiLvlLbl val="0"/>
      </c:catAx>
      <c:valAx>
        <c:axId val="1989411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966699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5.1</c:v>
              </c:pt>
              <c:pt idx="1">
                <c:v>3.2</c:v>
              </c:pt>
              <c:pt idx="2">
                <c:v>2.1</c:v>
              </c:pt>
              <c:pt idx="3">
                <c:v>3</c:v>
              </c:pt>
              <c:pt idx="4">
                <c:v>1.8</c:v>
              </c:pt>
              <c:pt idx="5">
                <c:v>2</c:v>
              </c:pt>
              <c:pt idx="6">
                <c:v>2.7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0.1</c:v>
              </c:pt>
              <c:pt idx="2">
                <c:v>0.2</c:v>
              </c:pt>
              <c:pt idx="3">
                <c:v>0.2</c:v>
              </c:pt>
              <c:pt idx="4">
                <c:v>0.1</c:v>
              </c:pt>
              <c:pt idx="5">
                <c:v>0.1</c:v>
              </c:pt>
              <c:pt idx="6">
                <c:v>0.6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1.3916666666666666</c:v>
              </c:pt>
              <c:pt idx="1">
                <c:v>1.0708333333333335</c:v>
              </c:pt>
              <c:pt idx="2">
                <c:v>1.2333333333333334</c:v>
              </c:pt>
              <c:pt idx="3">
                <c:v>1.65</c:v>
              </c:pt>
              <c:pt idx="4">
                <c:v>0.8375</c:v>
              </c:pt>
              <c:pt idx="5">
                <c:v>0.9916666666666667</c:v>
              </c:pt>
              <c:pt idx="6">
                <c:v>1.425</c:v>
              </c:pt>
              <c:pt idx="7">
                <c:v>1.2833333333333334</c:v>
              </c:pt>
            </c:numLit>
          </c:val>
          <c:smooth val="0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810913"/>
        <c:crossesAt val="0"/>
        <c:auto val="1"/>
        <c:lblOffset val="100"/>
        <c:noMultiLvlLbl val="0"/>
      </c:catAx>
      <c:valAx>
        <c:axId val="81091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482934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5.8</c:v>
              </c:pt>
              <c:pt idx="1">
                <c:v>2.7</c:v>
              </c:pt>
              <c:pt idx="2">
                <c:v>3</c:v>
              </c:pt>
              <c:pt idx="3">
                <c:v>4.2</c:v>
              </c:pt>
              <c:pt idx="4">
                <c:v>2.2</c:v>
              </c:pt>
              <c:pt idx="5">
                <c:v>2.6</c:v>
              </c:pt>
              <c:pt idx="6">
                <c:v>3.4</c:v>
              </c:pt>
              <c:pt idx="7">
                <c:v>5.9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0.2</c:v>
              </c:pt>
              <c:pt idx="2">
                <c:v>0.1</c:v>
              </c:pt>
              <c:pt idx="3">
                <c:v>0.6</c:v>
              </c:pt>
              <c:pt idx="4">
                <c:v>0.1</c:v>
              </c:pt>
              <c:pt idx="5">
                <c:v>0.5</c:v>
              </c:pt>
              <c:pt idx="6">
                <c:v>1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1.7625</c:v>
              </c:pt>
              <c:pt idx="1">
                <c:v>1.3916666666666666</c:v>
              </c:pt>
              <c:pt idx="2">
                <c:v>1.575</c:v>
              </c:pt>
              <c:pt idx="3">
                <c:v>2.2625</c:v>
              </c:pt>
              <c:pt idx="4">
                <c:v>1.2458333333333336</c:v>
              </c:pt>
              <c:pt idx="5">
                <c:v>1.4416666666666667</c:v>
              </c:pt>
              <c:pt idx="6">
                <c:v>2.0083333333333333</c:v>
              </c:pt>
              <c:pt idx="7">
                <c:v>1.7083333333333333</c:v>
              </c:pt>
            </c:numLit>
          </c:val>
          <c:smooth val="0"/>
        </c:ser>
        <c:marker val="1"/>
        <c:axId val="7298218"/>
        <c:axId val="65683963"/>
      </c:lineChart>
      <c:catAx>
        <c:axId val="72982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5683963"/>
        <c:crossesAt val="0"/>
        <c:auto val="1"/>
        <c:lblOffset val="100"/>
        <c:noMultiLvlLbl val="0"/>
      </c:catAx>
      <c:valAx>
        <c:axId val="6568396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72982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7.3</c:v>
              </c:pt>
              <c:pt idx="1">
                <c:v>3.2</c:v>
              </c:pt>
              <c:pt idx="2">
                <c:v>2.8</c:v>
              </c:pt>
              <c:pt idx="3">
                <c:v>3</c:v>
              </c:pt>
              <c:pt idx="4">
                <c:v>2</c:v>
              </c:pt>
              <c:pt idx="5">
                <c:v>2.4</c:v>
              </c:pt>
              <c:pt idx="6">
                <c:v>2.3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0.5</c:v>
              </c:pt>
              <c:pt idx="3">
                <c:v>0</c:v>
              </c:pt>
              <c:pt idx="4">
                <c:v>0</c:v>
              </c:pt>
              <c:pt idx="5">
                <c:v>0.2</c:v>
              </c:pt>
              <c:pt idx="6">
                <c:v>0.8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2.475</c:v>
              </c:pt>
              <c:pt idx="1">
                <c:v>1.2208333333333334</c:v>
              </c:pt>
              <c:pt idx="2">
                <c:v>1.4125</c:v>
              </c:pt>
              <c:pt idx="3">
                <c:v>1.5875</c:v>
              </c:pt>
              <c:pt idx="4">
                <c:v>1.0791666666666666</c:v>
              </c:pt>
              <c:pt idx="5">
                <c:v>1.1833333333333333</c:v>
              </c:pt>
              <c:pt idx="6">
                <c:v>1.7083333333333333</c:v>
              </c:pt>
              <c:pt idx="7">
                <c:v>1.3375</c:v>
              </c:pt>
            </c:numLit>
          </c:val>
          <c:smooth val="0"/>
        </c:ser>
        <c:marker val="1"/>
        <c:axId val="54284756"/>
        <c:axId val="18800757"/>
      </c:lineChart>
      <c:catAx>
        <c:axId val="542847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8800757"/>
        <c:crossesAt val="0"/>
        <c:auto val="1"/>
        <c:lblOffset val="100"/>
        <c:noMultiLvlLbl val="0"/>
      </c:catAx>
      <c:valAx>
        <c:axId val="1880075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42847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5.8</c:v>
              </c:pt>
              <c:pt idx="1">
                <c:v>3.2</c:v>
              </c:pt>
              <c:pt idx="2">
                <c:v>3.6</c:v>
              </c:pt>
              <c:pt idx="3">
                <c:v>4.9</c:v>
              </c:pt>
              <c:pt idx="4">
                <c:v>2.2</c:v>
              </c:pt>
              <c:pt idx="5">
                <c:v>2.8</c:v>
              </c:pt>
              <c:pt idx="6">
                <c:v>3.8</c:v>
              </c:pt>
              <c:pt idx="7">
                <c:v>5.7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0.2</c:v>
              </c:pt>
              <c:pt idx="2">
                <c:v>0.4</c:v>
              </c:pt>
              <c:pt idx="3">
                <c:v>0.6</c:v>
              </c:pt>
              <c:pt idx="4">
                <c:v>0.3</c:v>
              </c:pt>
              <c:pt idx="5">
                <c:v>0.6</c:v>
              </c:pt>
              <c:pt idx="6">
                <c:v>0.8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2.05</c:v>
              </c:pt>
              <c:pt idx="1">
                <c:v>1.5</c:v>
              </c:pt>
              <c:pt idx="2">
                <c:v>1.6125</c:v>
              </c:pt>
              <c:pt idx="3">
                <c:v>2.266666666666667</c:v>
              </c:pt>
              <c:pt idx="4">
                <c:v>1.3</c:v>
              </c:pt>
              <c:pt idx="5">
                <c:v>1.4791666666666667</c:v>
              </c:pt>
              <c:pt idx="6">
                <c:v>2.041666666666667</c:v>
              </c:pt>
              <c:pt idx="7">
                <c:v>1.9541666666666668</c:v>
              </c:pt>
            </c:numLit>
          </c:val>
          <c:smooth val="0"/>
        </c:ser>
        <c:marker val="1"/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6466319"/>
        <c:crossesAt val="0"/>
        <c:auto val="1"/>
        <c:lblOffset val="100"/>
        <c:noMultiLvlLbl val="0"/>
      </c:catAx>
      <c:valAx>
        <c:axId val="4646631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9890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3.6</c:v>
              </c:pt>
              <c:pt idx="1">
                <c:v>3.3</c:v>
              </c:pt>
              <c:pt idx="2">
                <c:v>2.4</c:v>
              </c:pt>
              <c:pt idx="3">
                <c:v>3.8</c:v>
              </c:pt>
              <c:pt idx="4">
                <c:v>2.9</c:v>
              </c:pt>
              <c:pt idx="5">
                <c:v>2.3</c:v>
              </c:pt>
              <c:pt idx="6">
                <c:v>2.4</c:v>
              </c:pt>
              <c:pt idx="7">
                <c:v>3.7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0.2</c:v>
              </c:pt>
              <c:pt idx="2">
                <c:v>0.1</c:v>
              </c:pt>
              <c:pt idx="3">
                <c:v>0</c:v>
              </c:pt>
              <c:pt idx="4">
                <c:v>0.3</c:v>
              </c:pt>
              <c:pt idx="5">
                <c:v>0.2</c:v>
              </c:pt>
              <c:pt idx="6">
                <c:v>0.3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1.425</c:v>
              </c:pt>
              <c:pt idx="1">
                <c:v>1.3</c:v>
              </c:pt>
              <c:pt idx="2">
                <c:v>1.0333333333333334</c:v>
              </c:pt>
              <c:pt idx="3">
                <c:v>1.8833333333333333</c:v>
              </c:pt>
              <c:pt idx="4">
                <c:v>1.0916666666666666</c:v>
              </c:pt>
              <c:pt idx="5">
                <c:v>1.1583333333333334</c:v>
              </c:pt>
              <c:pt idx="6">
                <c:v>1.2125</c:v>
              </c:pt>
              <c:pt idx="7">
                <c:v>1.4083333333333334</c:v>
              </c:pt>
            </c:numLit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675465"/>
        <c:crossesAt val="0"/>
        <c:auto val="1"/>
        <c:lblOffset val="100"/>
        <c:noMultiLvlLbl val="0"/>
      </c:catAx>
      <c:valAx>
        <c:axId val="567546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554368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3.5</c:v>
              </c:pt>
              <c:pt idx="2">
                <c:v>2.2</c:v>
              </c:pt>
              <c:pt idx="3">
                <c:v>2.8</c:v>
              </c:pt>
              <c:pt idx="4">
                <c:v>2.6</c:v>
              </c:pt>
              <c:pt idx="5">
                <c:v>2.8</c:v>
              </c:pt>
              <c:pt idx="6">
                <c:v>2.7</c:v>
              </c:pt>
              <c:pt idx="7">
                <c:v>4.1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0.6</c:v>
              </c:pt>
              <c:pt idx="2">
                <c:v>0.1</c:v>
              </c:pt>
              <c:pt idx="3">
                <c:v>0.6</c:v>
              </c:pt>
              <c:pt idx="4">
                <c:v>0.3</c:v>
              </c:pt>
              <c:pt idx="5">
                <c:v>0.2</c:v>
              </c:pt>
              <c:pt idx="6">
                <c:v>0.5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1.75</c:v>
              </c:pt>
              <c:pt idx="1">
                <c:v>1.7166666666666668</c:v>
              </c:pt>
              <c:pt idx="2">
                <c:v>1.1583333333333334</c:v>
              </c:pt>
              <c:pt idx="3">
                <c:v>1.866666666666667</c:v>
              </c:pt>
              <c:pt idx="4">
                <c:v>1.4375</c:v>
              </c:pt>
              <c:pt idx="5">
                <c:v>1.2666666666666666</c:v>
              </c:pt>
              <c:pt idx="6">
                <c:v>1.4375</c:v>
              </c:pt>
              <c:pt idx="7">
                <c:v>1.6833333333333333</c:v>
              </c:pt>
            </c:numLit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7059491"/>
        <c:crossesAt val="0"/>
        <c:auto val="1"/>
        <c:lblOffset val="100"/>
        <c:noMultiLvlLbl val="0"/>
      </c:catAx>
      <c:valAx>
        <c:axId val="5705949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10791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2.2</c:v>
              </c:pt>
              <c:pt idx="1">
                <c:v>1</c:v>
              </c:pt>
              <c:pt idx="2">
                <c:v>1</c:v>
              </c:pt>
              <c:pt idx="3">
                <c:v>0.9</c:v>
              </c:pt>
              <c:pt idx="4">
                <c:v>1.2</c:v>
              </c:pt>
              <c:pt idx="5">
                <c:v>1.2</c:v>
              </c:pt>
              <c:pt idx="6">
                <c:v>0.8</c:v>
              </c:pt>
              <c:pt idx="7">
                <c:v>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0.8266666666666664</c:v>
              </c:pt>
              <c:pt idx="1">
                <c:v>0.36666666666666664</c:v>
              </c:pt>
              <c:pt idx="2">
                <c:v>0.3125</c:v>
              </c:pt>
              <c:pt idx="3">
                <c:v>0.32083333333333336</c:v>
              </c:pt>
              <c:pt idx="4">
                <c:v>0.3333333333333333</c:v>
              </c:pt>
              <c:pt idx="5">
                <c:v>0.29583333333333334</c:v>
              </c:pt>
              <c:pt idx="6">
                <c:v>0.3083333333333333</c:v>
              </c:pt>
              <c:pt idx="7">
                <c:v>0.2222222222222222</c:v>
              </c:pt>
            </c:numLit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8416029"/>
        <c:crossesAt val="0"/>
        <c:auto val="1"/>
        <c:lblOffset val="100"/>
        <c:noMultiLvlLbl val="0"/>
      </c:catAx>
      <c:valAx>
        <c:axId val="5841602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377337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Relationship Id="rId13" Type="http://schemas.openxmlformats.org/officeDocument/2006/relationships/chart" Target="/xl/charts/chart73.xml" /><Relationship Id="rId14" Type="http://schemas.openxmlformats.org/officeDocument/2006/relationships/chart" Target="/xl/charts/chart74.xml" /><Relationship Id="rId15" Type="http://schemas.openxmlformats.org/officeDocument/2006/relationships/chart" Target="/xl/charts/chart75.xml" /><Relationship Id="rId16" Type="http://schemas.openxmlformats.org/officeDocument/2006/relationships/chart" Target="/xl/charts/chart76.xml" /><Relationship Id="rId17" Type="http://schemas.openxmlformats.org/officeDocument/2006/relationships/chart" Target="/xl/charts/chart77.xml" /><Relationship Id="rId18" Type="http://schemas.openxmlformats.org/officeDocument/2006/relationships/chart" Target="/xl/charts/chart78.xml" /><Relationship Id="rId19" Type="http://schemas.openxmlformats.org/officeDocument/2006/relationships/chart" Target="/xl/charts/chart79.xml" /><Relationship Id="rId20" Type="http://schemas.openxmlformats.org/officeDocument/2006/relationships/chart" Target="/xl/charts/chart8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chart" Target="/xl/charts/chart102.xml" /><Relationship Id="rId3" Type="http://schemas.openxmlformats.org/officeDocument/2006/relationships/chart" Target="/xl/charts/chart103.xml" /><Relationship Id="rId4" Type="http://schemas.openxmlformats.org/officeDocument/2006/relationships/chart" Target="/xl/charts/chart104.xml" /><Relationship Id="rId5" Type="http://schemas.openxmlformats.org/officeDocument/2006/relationships/chart" Target="/xl/charts/chart105.xml" /><Relationship Id="rId6" Type="http://schemas.openxmlformats.org/officeDocument/2006/relationships/chart" Target="/xl/charts/chart106.xml" /><Relationship Id="rId7" Type="http://schemas.openxmlformats.org/officeDocument/2006/relationships/chart" Target="/xl/charts/chart107.xml" /><Relationship Id="rId8" Type="http://schemas.openxmlformats.org/officeDocument/2006/relationships/chart" Target="/xl/charts/chart108.xml" /><Relationship Id="rId9" Type="http://schemas.openxmlformats.org/officeDocument/2006/relationships/chart" Target="/xl/charts/chart109.xml" /><Relationship Id="rId10" Type="http://schemas.openxmlformats.org/officeDocument/2006/relationships/chart" Target="/xl/charts/chart110.xml" /><Relationship Id="rId11" Type="http://schemas.openxmlformats.org/officeDocument/2006/relationships/chart" Target="/xl/charts/chart111.xml" /><Relationship Id="rId12" Type="http://schemas.openxmlformats.org/officeDocument/2006/relationships/chart" Target="/xl/charts/chart112.xml" /><Relationship Id="rId13" Type="http://schemas.openxmlformats.org/officeDocument/2006/relationships/chart" Target="/xl/charts/chart113.xml" /><Relationship Id="rId14" Type="http://schemas.openxmlformats.org/officeDocument/2006/relationships/chart" Target="/xl/charts/chart114.xml" /><Relationship Id="rId15" Type="http://schemas.openxmlformats.org/officeDocument/2006/relationships/chart" Target="/xl/charts/chart115.xml" /><Relationship Id="rId16" Type="http://schemas.openxmlformats.org/officeDocument/2006/relationships/chart" Target="/xl/charts/chart116.xml" /><Relationship Id="rId17" Type="http://schemas.openxmlformats.org/officeDocument/2006/relationships/chart" Target="/xl/charts/chart117.xml" /><Relationship Id="rId18" Type="http://schemas.openxmlformats.org/officeDocument/2006/relationships/chart" Target="/xl/charts/chart118.xml" /><Relationship Id="rId19" Type="http://schemas.openxmlformats.org/officeDocument/2006/relationships/chart" Target="/xl/charts/chart119.xml" /><Relationship Id="rId20" Type="http://schemas.openxmlformats.org/officeDocument/2006/relationships/chart" Target="/xl/charts/chart1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4</xdr:col>
      <xdr:colOff>400050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35242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23</xdr:col>
      <xdr:colOff>95250</xdr:colOff>
      <xdr:row>74</xdr:row>
      <xdr:rowOff>38100</xdr:rowOff>
    </xdr:from>
    <xdr:ext cx="3905250" cy="323850"/>
    <xdr:sp>
      <xdr:nvSpPr>
        <xdr:cNvPr id="33" name="TextBox 33"/>
        <xdr:cNvSpPr txBox="1">
          <a:spLocks noChangeArrowheads="1"/>
        </xdr:cNvSpPr>
      </xdr:nvSpPr>
      <xdr:spPr>
        <a:xfrm>
          <a:off x="11925300" y="11344275"/>
          <a:ext cx="390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23</xdr:col>
      <xdr:colOff>0</xdr:colOff>
      <xdr:row>72</xdr:row>
      <xdr:rowOff>0</xdr:rowOff>
    </xdr:from>
    <xdr:ext cx="3905250" cy="323850"/>
    <xdr:sp>
      <xdr:nvSpPr>
        <xdr:cNvPr id="33" name="TextBox 33"/>
        <xdr:cNvSpPr txBox="1">
          <a:spLocks noChangeArrowheads="1"/>
        </xdr:cNvSpPr>
      </xdr:nvSpPr>
      <xdr:spPr>
        <a:xfrm>
          <a:off x="11830050" y="11001375"/>
          <a:ext cx="390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  <xdr:oneCellAnchor>
    <xdr:from>
      <xdr:col>23</xdr:col>
      <xdr:colOff>28575</xdr:colOff>
      <xdr:row>74</xdr:row>
      <xdr:rowOff>123825</xdr:rowOff>
    </xdr:from>
    <xdr:ext cx="1905000" cy="180975"/>
    <xdr:sp>
      <xdr:nvSpPr>
        <xdr:cNvPr id="34" name="TextBox 34"/>
        <xdr:cNvSpPr txBox="1">
          <a:spLocks noChangeArrowheads="1"/>
        </xdr:cNvSpPr>
      </xdr:nvSpPr>
      <xdr:spPr>
        <a:xfrm>
          <a:off x="11858625" y="11430000"/>
          <a:ext cx="1905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** 福生市本町局：9月5日～9月12日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12</v>
      </c>
      <c r="R1" s="1" t="s">
        <v>11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2" right="0.43" top="0.67" bottom="0.19" header="0.27" footer="0.19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3" width="6.75390625" style="0" customWidth="1"/>
  </cols>
  <sheetData>
    <row r="1" spans="1:18" ht="14.25">
      <c r="A1" s="1" t="s">
        <v>14</v>
      </c>
      <c r="R1" s="1" t="s">
        <v>13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4" right="0.48" top="1" bottom="1" header="0.512" footer="0.51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3</v>
      </c>
      <c r="R1" s="1" t="s">
        <v>4</v>
      </c>
    </row>
    <row r="2" ht="12" customHeight="1"/>
    <row r="3" ht="12" customHeight="1">
      <c r="AI3" s="3">
        <v>39696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" right="0.5" top="1" bottom="1" header="0.512" footer="0.51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2" width="6.75390625" style="0" customWidth="1"/>
  </cols>
  <sheetData>
    <row r="1" spans="1:18" ht="14.25">
      <c r="A1" s="1" t="s">
        <v>5</v>
      </c>
      <c r="R1" s="1" t="s">
        <v>6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5" right="0.5" top="1" bottom="1" header="0.512" footer="0.51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7</v>
      </c>
      <c r="R1" s="1" t="s">
        <v>8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47" right="0.46" top="1" bottom="1" header="0.512" footer="0.51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9</v>
      </c>
      <c r="R1" s="1" t="s">
        <v>10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" right="0.54" top="1" bottom="1" header="0.512" footer="0.51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2009-06-29T08:12:00Z</cp:lastPrinted>
  <dcterms:created xsi:type="dcterms:W3CDTF">1997-01-08T22:48:59Z</dcterms:created>
  <dcterms:modified xsi:type="dcterms:W3CDTF">2009-07-22T02:59:06Z</dcterms:modified>
  <cp:category/>
  <cp:version/>
  <cp:contentType/>
  <cp:contentStatus/>
</cp:coreProperties>
</file>